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附表1房产出租情况表" sheetId="1" r:id="rId1"/>
    <sheet name="附表2房租减免情况表" sheetId="2" r:id="rId2"/>
    <sheet name="附表3租金申请审批表" sheetId="3" r:id="rId3"/>
  </sheets>
  <calcPr calcId="144525"/>
</workbook>
</file>

<file path=xl/sharedStrings.xml><?xml version="1.0" encoding="utf-8"?>
<sst xmlns="http://schemas.openxmlformats.org/spreadsheetml/2006/main" count="75" uniqueCount="60">
  <si>
    <t>附表1</t>
  </si>
  <si>
    <t>芒市国有经营性房产出租情况表</t>
  </si>
  <si>
    <t>单位：</t>
  </si>
  <si>
    <t>单位：个、平方米、元/年</t>
  </si>
  <si>
    <t>序号</t>
  </si>
  <si>
    <t>减租单位名称</t>
  </si>
  <si>
    <t>出租房产、铺面情况</t>
  </si>
  <si>
    <t>承租情况</t>
  </si>
  <si>
    <t>备注</t>
  </si>
  <si>
    <t>承租人</t>
  </si>
  <si>
    <t>承租面积</t>
  </si>
  <si>
    <t>国有企业</t>
  </si>
  <si>
    <t>民营企业</t>
  </si>
  <si>
    <t>个体工商户</t>
  </si>
  <si>
    <t>农民专业合作社</t>
  </si>
  <si>
    <t>其他</t>
  </si>
  <si>
    <t>面积</t>
  </si>
  <si>
    <t>年租金</t>
  </si>
  <si>
    <t>填表说明：1.本表填报范围为机关事业单位、市级国有企业出租的经营性房产。
　　　　　2.出租房产情况是指涉及承租国有经营性房产单位、房产基本情况。
　　　　　3.承租方情况是不同类型承租方承租的面积及年租金情况。
　　　　　4.表内关系：5列+7列+9列+11列+13列。</t>
  </si>
  <si>
    <t>附表2</t>
  </si>
  <si>
    <t>芒市国有经营性房产房租减免情况表</t>
  </si>
  <si>
    <t>单位：个、平方米、元</t>
  </si>
  <si>
    <t>减免惠及中小企业及个体工商户名称</t>
  </si>
  <si>
    <t>应落实减免房租政策情况</t>
  </si>
  <si>
    <t>已落实减免房租政策情况</t>
  </si>
  <si>
    <t>应减免涉及面积</t>
  </si>
  <si>
    <t>应减免金额</t>
  </si>
  <si>
    <t>已减免涉及面积</t>
  </si>
  <si>
    <t>已减免金额</t>
  </si>
  <si>
    <t>减免方式及减免租金情况</t>
  </si>
  <si>
    <t>①直接减免房租</t>
  </si>
  <si>
    <t>②提前支付租金，顺延租期减免房租</t>
  </si>
  <si>
    <t>①直接减免房租（元）</t>
  </si>
  <si>
    <t>直接减免租金期间（年 月 日至年 月 日）</t>
  </si>
  <si>
    <t>②提前支付租金，顺延租期减免房租（元）</t>
  </si>
  <si>
    <t>已交租金期间（年 月 日至年 月 日）</t>
  </si>
  <si>
    <t>顺延租期减免房租执行期间（年 月 日至年 月 日）</t>
  </si>
  <si>
    <r>
      <rPr>
        <sz val="11"/>
        <color theme="1"/>
        <rFont val="宋体"/>
        <charset val="134"/>
      </rPr>
      <t>填表说明：1.本表填报范围为机关事业单位、市级国有企业出租的经营性房产。
　　　　　2.应落实减免房租政策情况指按政策规定应减免房租的情况，减免期限：2020年2月1日至2020年12月31日。                                                                                                                                                                                                                        
　　　　　3.已落实减免情况指截至填报日已完成办理减免手续的情况。
　　　　　4.表内关系：4列</t>
    </r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列，5列≧7列，7列＝8列+10列。
　　　　　5.表间关系：附表2的4列≦附表1的4列。
　　　　　6.减免方式：①直接减免房租②提前支付租金，顺延租期减免房租</t>
    </r>
  </si>
  <si>
    <t>附表3</t>
  </si>
  <si>
    <t>芒市减免疫情期间中小企业、个体工商户承租国有经营性房产租金申请审批表</t>
  </si>
  <si>
    <t>承租企业、个体工商户名称</t>
  </si>
  <si>
    <t>承租企业、个体工商户经办人及电话</t>
  </si>
  <si>
    <t>承租房产的详细地址</t>
  </si>
  <si>
    <t>承租房产面积（㎡）</t>
  </si>
  <si>
    <t>经营性房产租赁协议合同期时间</t>
  </si>
  <si>
    <t xml:space="preserve">  年 月 日至   年 月 日</t>
  </si>
  <si>
    <t>承租房产年租金（元）</t>
  </si>
  <si>
    <t>减免方式</t>
  </si>
  <si>
    <t xml:space="preserve">①直接减免房租（   年 月 日－   年 月 日）    </t>
  </si>
  <si>
    <t>减免租金（元）</t>
  </si>
  <si>
    <t>②提前支付租金，顺延租期减免房租（已交租金期间  年 月 日－   年 月 日），（顺延租期减免房租执行期间  年 月 日至年 月 日）</t>
  </si>
  <si>
    <t>合计减免租金（元）</t>
  </si>
  <si>
    <t>减免疫情期间中小企业、个体工商户提供证明材料</t>
  </si>
  <si>
    <t>①中小企业、个体工商户营业执照复印件②经营性房产租赁协议合同复印件③企业法定代表人、个体工商户身份证复印件④已收取2020年租金的凭据复印件⑤2020年租金已缴存财政的凭据复印件</t>
  </si>
  <si>
    <t>承租中小企业、个体工商户申请事由</t>
  </si>
  <si>
    <t>出租单位实施主体审批意见</t>
  </si>
  <si>
    <t>单位负责人签字：</t>
  </si>
  <si>
    <t>经办人：</t>
  </si>
  <si>
    <t>单位盖章：     日期</t>
  </si>
  <si>
    <t>单位盖章：      日期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</si>
</sst>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sz val="12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23" borderId="23" applyNumberFormat="0" applyAlignment="0" applyProtection="0">
      <alignment vertical="center"/>
    </xf>
    <xf numFmtId="0" fontId="28" fillId="23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/>
    <xf numFmtId="0" fontId="5" fillId="0" borderId="9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10" xfId="0" applyFont="1" applyFill="1" applyBorder="1" applyAlignment="1">
      <alignment vertical="top"/>
    </xf>
    <xf numFmtId="0" fontId="5" fillId="0" borderId="9" xfId="0" applyFont="1" applyFill="1" applyBorder="1" applyAlignment="1"/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0" fontId="5" fillId="0" borderId="13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workbookViewId="0">
      <selection activeCell="A1" sqref="A1:O20"/>
    </sheetView>
  </sheetViews>
  <sheetFormatPr defaultColWidth="9" defaultRowHeight="13.5"/>
  <cols>
    <col min="1" max="1" width="5.25" style="54" customWidth="1"/>
    <col min="2" max="2" width="11.875" style="54" customWidth="1"/>
    <col min="3" max="3" width="10" style="54" customWidth="1"/>
    <col min="4" max="4" width="9.75" style="54" customWidth="1"/>
    <col min="5" max="5" width="10.25" style="54" customWidth="1"/>
    <col min="6" max="6" width="10.875" style="54" customWidth="1"/>
    <col min="7" max="7" width="10" style="54" customWidth="1"/>
    <col min="8" max="8" width="11.375" style="54" customWidth="1"/>
    <col min="9" max="9" width="9.625" style="54" customWidth="1"/>
    <col min="10" max="10" width="10.75" style="54" customWidth="1"/>
    <col min="11" max="11" width="9.875" style="54" customWidth="1"/>
    <col min="12" max="12" width="10.625" style="54" customWidth="1"/>
    <col min="13" max="13" width="10.125" style="54" customWidth="1"/>
    <col min="14" max="14" width="11.25" style="54" customWidth="1"/>
    <col min="15" max="15" width="13" style="54" customWidth="1"/>
    <col min="16" max="16384" width="9" style="54"/>
  </cols>
  <sheetData>
    <row r="1" spans="1:2">
      <c r="A1" s="36" t="s">
        <v>0</v>
      </c>
      <c r="B1" s="36"/>
    </row>
    <row r="2" ht="27.95" customHeight="1" spans="1:1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33" customHeight="1" spans="1:15">
      <c r="A3" s="36" t="s">
        <v>2</v>
      </c>
      <c r="B3" s="36"/>
      <c r="C3" s="36"/>
      <c r="J3" s="51" t="s">
        <v>3</v>
      </c>
      <c r="K3" s="51"/>
      <c r="L3" s="51"/>
      <c r="M3" s="51"/>
      <c r="N3" s="51"/>
      <c r="O3" s="51"/>
    </row>
    <row r="4" s="34" customFormat="1" ht="36" customHeight="1" spans="1:15">
      <c r="A4" s="46" t="s">
        <v>4</v>
      </c>
      <c r="B4" s="38" t="s">
        <v>5</v>
      </c>
      <c r="C4" s="46" t="s">
        <v>6</v>
      </c>
      <c r="D4" s="46"/>
      <c r="E4" s="44" t="s">
        <v>7</v>
      </c>
      <c r="F4" s="52"/>
      <c r="G4" s="52"/>
      <c r="H4" s="52"/>
      <c r="I4" s="52"/>
      <c r="J4" s="52"/>
      <c r="K4" s="52"/>
      <c r="L4" s="52"/>
      <c r="M4" s="52"/>
      <c r="N4" s="53"/>
      <c r="O4" s="46" t="s">
        <v>8</v>
      </c>
    </row>
    <row r="5" s="34" customFormat="1" ht="21.95" customHeight="1" spans="1:15">
      <c r="A5" s="46"/>
      <c r="B5" s="42"/>
      <c r="C5" s="46" t="s">
        <v>9</v>
      </c>
      <c r="D5" s="46" t="s">
        <v>10</v>
      </c>
      <c r="E5" s="44" t="s">
        <v>11</v>
      </c>
      <c r="F5" s="53"/>
      <c r="G5" s="46" t="s">
        <v>12</v>
      </c>
      <c r="H5" s="46"/>
      <c r="I5" s="46" t="s">
        <v>13</v>
      </c>
      <c r="J5" s="46"/>
      <c r="K5" s="44" t="s">
        <v>14</v>
      </c>
      <c r="L5" s="53"/>
      <c r="M5" s="46" t="s">
        <v>15</v>
      </c>
      <c r="N5" s="46"/>
      <c r="O5" s="46"/>
    </row>
    <row r="6" s="34" customFormat="1" ht="21.95" customHeight="1" spans="1:15">
      <c r="A6" s="46"/>
      <c r="B6" s="47"/>
      <c r="C6" s="46"/>
      <c r="D6" s="46"/>
      <c r="E6" s="46" t="s">
        <v>16</v>
      </c>
      <c r="F6" s="46" t="s">
        <v>17</v>
      </c>
      <c r="G6" s="46" t="s">
        <v>16</v>
      </c>
      <c r="H6" s="46" t="s">
        <v>17</v>
      </c>
      <c r="I6" s="46" t="s">
        <v>16</v>
      </c>
      <c r="J6" s="46" t="s">
        <v>17</v>
      </c>
      <c r="K6" s="46" t="s">
        <v>16</v>
      </c>
      <c r="L6" s="46" t="s">
        <v>17</v>
      </c>
      <c r="M6" s="46" t="s">
        <v>16</v>
      </c>
      <c r="N6" s="46" t="s">
        <v>17</v>
      </c>
      <c r="O6" s="46"/>
    </row>
    <row r="7" ht="18" customHeight="1" spans="1:15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49">
        <v>15</v>
      </c>
    </row>
    <row r="8" ht="18" customHeight="1" spans="1:1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ht="18" customHeight="1" spans="1:1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ht="18" customHeight="1" spans="1:1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ht="18" customHeight="1" spans="1:1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ht="18" customHeight="1" spans="1:1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ht="18" customHeight="1" spans="1:1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ht="18" customHeight="1" spans="1:1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ht="18" customHeight="1" spans="1:1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ht="18" customHeight="1" spans="1:1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ht="18" customHeight="1" spans="1:1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ht="18" customHeight="1" spans="1:1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20" ht="71.1" customHeight="1" spans="1:15">
      <c r="A20" s="36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</sheetData>
  <mergeCells count="17">
    <mergeCell ref="A1:B1"/>
    <mergeCell ref="A2:O2"/>
    <mergeCell ref="A3:C3"/>
    <mergeCell ref="J3:O3"/>
    <mergeCell ref="C4:D4"/>
    <mergeCell ref="E4:N4"/>
    <mergeCell ref="E5:F5"/>
    <mergeCell ref="G5:H5"/>
    <mergeCell ref="I5:J5"/>
    <mergeCell ref="K5:L5"/>
    <mergeCell ref="M5:N5"/>
    <mergeCell ref="A20:O20"/>
    <mergeCell ref="A4:A6"/>
    <mergeCell ref="B4:B6"/>
    <mergeCell ref="C5:C6"/>
    <mergeCell ref="D5:D6"/>
    <mergeCell ref="O4:O6"/>
  </mergeCells>
  <pageMargins left="0.354166666666667" right="0.275" top="0.751388888888889" bottom="0.751388888888889" header="0.297916666666667" footer="0.297916666666667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N13" sqref="N13"/>
    </sheetView>
  </sheetViews>
  <sheetFormatPr defaultColWidth="9" defaultRowHeight="13.5"/>
  <cols>
    <col min="1" max="1" width="3.75" style="34" customWidth="1"/>
    <col min="2" max="2" width="7.5" style="34" customWidth="1"/>
    <col min="3" max="3" width="8.375" style="34" customWidth="1"/>
    <col min="4" max="4" width="8.5" style="34" customWidth="1"/>
    <col min="5" max="5" width="9.5" style="34" customWidth="1"/>
    <col min="6" max="6" width="5" style="34" customWidth="1"/>
    <col min="7" max="7" width="5.625" style="34" customWidth="1"/>
    <col min="8" max="9" width="12.625" style="34" customWidth="1"/>
    <col min="10" max="12" width="11.625" style="34" customWidth="1"/>
    <col min="13" max="13" width="6.5" style="34" customWidth="1"/>
    <col min="14" max="16375" width="9" style="34"/>
    <col min="16376" max="16384" width="9" style="35"/>
  </cols>
  <sheetData>
    <row r="1" s="34" customFormat="1" spans="1:2">
      <c r="A1" s="36" t="s">
        <v>19</v>
      </c>
      <c r="B1" s="36"/>
    </row>
    <row r="2" s="34" customFormat="1" ht="42" customHeight="1" spans="1:13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="34" customFormat="1" ht="24" customHeight="1" spans="1:13">
      <c r="A3" s="36" t="s">
        <v>2</v>
      </c>
      <c r="B3" s="36"/>
      <c r="C3" s="34"/>
      <c r="K3" s="51" t="s">
        <v>21</v>
      </c>
      <c r="L3" s="51"/>
      <c r="M3" s="51"/>
    </row>
    <row r="4" s="34" customFormat="1" ht="32" customHeight="1" spans="1:13">
      <c r="A4" s="38" t="s">
        <v>4</v>
      </c>
      <c r="B4" s="38" t="s">
        <v>5</v>
      </c>
      <c r="C4" s="38" t="s">
        <v>22</v>
      </c>
      <c r="D4" s="39" t="s">
        <v>23</v>
      </c>
      <c r="E4" s="40"/>
      <c r="F4" s="39" t="s">
        <v>24</v>
      </c>
      <c r="G4" s="41"/>
      <c r="H4" s="41"/>
      <c r="I4" s="41"/>
      <c r="J4" s="41"/>
      <c r="K4" s="41"/>
      <c r="L4" s="40"/>
      <c r="M4" s="46" t="s">
        <v>8</v>
      </c>
    </row>
    <row r="5" s="34" customFormat="1" ht="31" customHeight="1" spans="1:13">
      <c r="A5" s="42"/>
      <c r="B5" s="42"/>
      <c r="C5" s="42"/>
      <c r="D5" s="38" t="s">
        <v>25</v>
      </c>
      <c r="E5" s="38" t="s">
        <v>26</v>
      </c>
      <c r="F5" s="38" t="s">
        <v>27</v>
      </c>
      <c r="G5" s="43" t="s">
        <v>28</v>
      </c>
      <c r="H5" s="44" t="s">
        <v>29</v>
      </c>
      <c r="I5" s="52"/>
      <c r="J5" s="52"/>
      <c r="K5" s="52"/>
      <c r="L5" s="53"/>
      <c r="M5" s="46"/>
    </row>
    <row r="6" s="34" customFormat="1" ht="31" customHeight="1" spans="1:13">
      <c r="A6" s="42"/>
      <c r="B6" s="42"/>
      <c r="C6" s="42"/>
      <c r="D6" s="42"/>
      <c r="E6" s="42"/>
      <c r="F6" s="42"/>
      <c r="G6" s="45"/>
      <c r="H6" s="46" t="s">
        <v>30</v>
      </c>
      <c r="I6" s="46"/>
      <c r="J6" s="46" t="s">
        <v>31</v>
      </c>
      <c r="K6" s="46"/>
      <c r="L6" s="46"/>
      <c r="M6" s="47"/>
    </row>
    <row r="7" s="34" customFormat="1" ht="73" customHeight="1" spans="1:13">
      <c r="A7" s="47"/>
      <c r="B7" s="47"/>
      <c r="C7" s="47"/>
      <c r="D7" s="47"/>
      <c r="E7" s="47"/>
      <c r="F7" s="47"/>
      <c r="G7" s="48"/>
      <c r="H7" s="47" t="s">
        <v>32</v>
      </c>
      <c r="I7" s="47" t="s">
        <v>33</v>
      </c>
      <c r="J7" s="47" t="s">
        <v>34</v>
      </c>
      <c r="K7" s="47" t="s">
        <v>35</v>
      </c>
      <c r="L7" s="47" t="s">
        <v>36</v>
      </c>
      <c r="M7" s="47"/>
    </row>
    <row r="8" s="34" customFormat="1" ht="23.1" customHeight="1" spans="1:13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7">
        <v>8</v>
      </c>
      <c r="I8" s="47">
        <v>9</v>
      </c>
      <c r="J8" s="47">
        <v>10</v>
      </c>
      <c r="K8" s="47">
        <v>11</v>
      </c>
      <c r="L8" s="47">
        <v>12</v>
      </c>
      <c r="M8" s="47">
        <v>13</v>
      </c>
    </row>
    <row r="9" s="34" customFormat="1" ht="23.1" customHeight="1" spans="1:1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="34" customFormat="1" ht="23.1" customHeight="1" spans="1:1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="34" customFormat="1" ht="23.1" customHeight="1" spans="1:1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="34" customFormat="1" ht="23.1" customHeight="1" spans="1:1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="34" customFormat="1" ht="23.1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="34" customFormat="1"/>
    <row r="15" s="34" customFormat="1" ht="99" customHeight="1" spans="1:13">
      <c r="A15" s="50" t="s">
        <v>37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</sheetData>
  <mergeCells count="18">
    <mergeCell ref="A1:B1"/>
    <mergeCell ref="A2:M2"/>
    <mergeCell ref="A3:B3"/>
    <mergeCell ref="K3:M3"/>
    <mergeCell ref="D4:E4"/>
    <mergeCell ref="F4:L4"/>
    <mergeCell ref="H5:L5"/>
    <mergeCell ref="H6:I6"/>
    <mergeCell ref="J6:L6"/>
    <mergeCell ref="A15:M15"/>
    <mergeCell ref="A4:A7"/>
    <mergeCell ref="B4:B7"/>
    <mergeCell ref="C4:C7"/>
    <mergeCell ref="D5:D7"/>
    <mergeCell ref="E5:E7"/>
    <mergeCell ref="F5:F7"/>
    <mergeCell ref="G5:G7"/>
    <mergeCell ref="M4:M5"/>
  </mergeCells>
  <pageMargins left="0.354166666666667" right="0.313888888888889" top="0.554166666666667" bottom="0.275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B4" sqref="B4:D4"/>
    </sheetView>
  </sheetViews>
  <sheetFormatPr defaultColWidth="9" defaultRowHeight="14.25"/>
  <cols>
    <col min="1" max="1" width="11.125" style="1" customWidth="1"/>
    <col min="2" max="2" width="12.125" style="1" customWidth="1"/>
    <col min="3" max="3" width="11.5" style="1" customWidth="1"/>
    <col min="4" max="4" width="10.25" style="1" customWidth="1"/>
    <col min="5" max="5" width="13.125" style="1" customWidth="1"/>
    <col min="6" max="6" width="7.875" style="1" customWidth="1"/>
    <col min="7" max="7" width="8.625" style="1" customWidth="1"/>
    <col min="8" max="8" width="13.125" style="1" customWidth="1"/>
    <col min="9" max="16384" width="9" style="1"/>
  </cols>
  <sheetData>
    <row r="1" spans="1:1">
      <c r="A1" s="1" t="s">
        <v>38</v>
      </c>
    </row>
    <row r="2" s="1" customFormat="1" ht="36" customHeight="1" spans="1:9">
      <c r="A2" s="2" t="s">
        <v>39</v>
      </c>
      <c r="B2" s="2"/>
      <c r="C2" s="2"/>
      <c r="D2" s="2"/>
      <c r="E2" s="2"/>
      <c r="F2" s="2"/>
      <c r="G2" s="2"/>
      <c r="H2" s="2"/>
      <c r="I2" s="32"/>
    </row>
    <row r="3" s="1" customFormat="1" ht="6" customHeight="1" spans="1:8">
      <c r="A3" s="3"/>
      <c r="B3" s="3"/>
      <c r="C3" s="3"/>
      <c r="D3" s="3"/>
      <c r="E3" s="3"/>
      <c r="F3" s="3"/>
      <c r="G3" s="3"/>
      <c r="H3" s="3"/>
    </row>
    <row r="4" s="1" customFormat="1" ht="50" customHeight="1" spans="1:11">
      <c r="A4" s="4" t="s">
        <v>40</v>
      </c>
      <c r="B4" s="5"/>
      <c r="C4" s="5"/>
      <c r="D4" s="5"/>
      <c r="E4" s="4" t="s">
        <v>41</v>
      </c>
      <c r="F4" s="5"/>
      <c r="G4" s="5"/>
      <c r="H4" s="5"/>
      <c r="K4" s="33"/>
    </row>
    <row r="5" s="1" customFormat="1" ht="45" customHeight="1" spans="1:8">
      <c r="A5" s="6" t="s">
        <v>42</v>
      </c>
      <c r="B5" s="5"/>
      <c r="C5" s="5"/>
      <c r="D5" s="5"/>
      <c r="E5" s="6" t="s">
        <v>43</v>
      </c>
      <c r="F5" s="7"/>
      <c r="G5" s="8"/>
      <c r="H5" s="9"/>
    </row>
    <row r="6" s="1" customFormat="1" ht="76" customHeight="1" spans="1:8">
      <c r="A6" s="10" t="s">
        <v>44</v>
      </c>
      <c r="B6" s="11" t="s">
        <v>45</v>
      </c>
      <c r="C6" s="11"/>
      <c r="D6" s="11"/>
      <c r="E6" s="6" t="s">
        <v>46</v>
      </c>
      <c r="F6" s="12"/>
      <c r="G6" s="13"/>
      <c r="H6" s="14"/>
    </row>
    <row r="7" s="1" customFormat="1" ht="41" customHeight="1" spans="1:8">
      <c r="A7" s="15" t="s">
        <v>47</v>
      </c>
      <c r="B7" s="16" t="s">
        <v>48</v>
      </c>
      <c r="C7" s="16"/>
      <c r="D7" s="16"/>
      <c r="E7" s="16"/>
      <c r="F7" s="16"/>
      <c r="G7" s="4" t="s">
        <v>49</v>
      </c>
      <c r="H7" s="4"/>
    </row>
    <row r="8" s="1" customFormat="1" ht="69" customHeight="1" spans="1:8">
      <c r="A8" s="15"/>
      <c r="B8" s="16" t="s">
        <v>50</v>
      </c>
      <c r="C8" s="16"/>
      <c r="D8" s="16"/>
      <c r="E8" s="16"/>
      <c r="F8" s="16"/>
      <c r="G8" s="17" t="s">
        <v>49</v>
      </c>
      <c r="H8" s="17"/>
    </row>
    <row r="9" s="1" customFormat="1" ht="36" customHeight="1" spans="1:8">
      <c r="A9" s="15"/>
      <c r="B9" s="17" t="s">
        <v>51</v>
      </c>
      <c r="C9" s="17"/>
      <c r="D9" s="17"/>
      <c r="E9" s="17"/>
      <c r="F9" s="17"/>
      <c r="G9" s="17"/>
      <c r="H9" s="17">
        <f>H7+H8</f>
        <v>0</v>
      </c>
    </row>
    <row r="10" s="1" customFormat="1" ht="67" customHeight="1" spans="1:8">
      <c r="A10" s="10" t="s">
        <v>52</v>
      </c>
      <c r="B10" s="10"/>
      <c r="C10" s="18" t="s">
        <v>53</v>
      </c>
      <c r="D10" s="18"/>
      <c r="E10" s="18"/>
      <c r="F10" s="18"/>
      <c r="G10" s="18"/>
      <c r="H10" s="18"/>
    </row>
    <row r="11" s="1" customFormat="1" ht="132" customHeight="1" spans="1:8">
      <c r="A11" s="19" t="s">
        <v>54</v>
      </c>
      <c r="B11" s="20"/>
      <c r="C11" s="21"/>
      <c r="D11" s="22"/>
      <c r="E11" s="23" t="s">
        <v>55</v>
      </c>
      <c r="F11" s="24"/>
      <c r="G11" s="24"/>
      <c r="H11" s="24"/>
    </row>
    <row r="12" s="1" customFormat="1" ht="33" customHeight="1" spans="1:8">
      <c r="A12" s="19"/>
      <c r="B12" s="25" t="s">
        <v>56</v>
      </c>
      <c r="C12" s="26"/>
      <c r="D12" s="27"/>
      <c r="E12" s="23"/>
      <c r="F12" s="28" t="s">
        <v>56</v>
      </c>
      <c r="G12" s="26"/>
      <c r="H12" s="27"/>
    </row>
    <row r="13" s="1" customFormat="1" ht="31" customHeight="1" spans="1:8">
      <c r="A13" s="19"/>
      <c r="B13" s="25" t="s">
        <v>57</v>
      </c>
      <c r="C13" s="26"/>
      <c r="D13" s="27"/>
      <c r="E13" s="23"/>
      <c r="F13" s="28" t="s">
        <v>57</v>
      </c>
      <c r="G13" s="26"/>
      <c r="H13" s="27"/>
    </row>
    <row r="14" s="1" customFormat="1" ht="33" customHeight="1" spans="1:8">
      <c r="A14" s="19"/>
      <c r="B14" s="29" t="s">
        <v>58</v>
      </c>
      <c r="C14" s="30"/>
      <c r="D14" s="31"/>
      <c r="E14" s="23"/>
      <c r="F14" s="29" t="s">
        <v>59</v>
      </c>
      <c r="G14" s="30"/>
      <c r="H14" s="31"/>
    </row>
  </sheetData>
  <mergeCells count="18">
    <mergeCell ref="A2:H2"/>
    <mergeCell ref="A3:H3"/>
    <mergeCell ref="B4:D4"/>
    <mergeCell ref="F4:H4"/>
    <mergeCell ref="B5:D5"/>
    <mergeCell ref="F5:H5"/>
    <mergeCell ref="B6:D6"/>
    <mergeCell ref="F6:H6"/>
    <mergeCell ref="B7:F7"/>
    <mergeCell ref="B8:F8"/>
    <mergeCell ref="B9:G9"/>
    <mergeCell ref="A10:B10"/>
    <mergeCell ref="C10:H10"/>
    <mergeCell ref="B11:D11"/>
    <mergeCell ref="F11:H11"/>
    <mergeCell ref="A7:A9"/>
    <mergeCell ref="A11:A14"/>
    <mergeCell ref="E11:E1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附表1房产出租情况表</vt:lpstr>
      <vt:lpstr>附表2房租减免情况表</vt:lpstr>
      <vt:lpstr>附表3租金申请审批表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太阳当空照</cp:lastModifiedBy>
  <dcterms:created xsi:type="dcterms:W3CDTF">2020-04-10T07:17:00Z</dcterms:created>
  <dcterms:modified xsi:type="dcterms:W3CDTF">2020-11-27T09:23:11Z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