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180"/>
  </bookViews>
  <sheets>
    <sheet name="2024年" sheetId="1" r:id="rId1"/>
  </sheets>
  <definedNames>
    <definedName name="_xlnm._FilterDatabase" localSheetId="0" hidden="1">'2024年'!$A$3:$D$547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<sst xmlns="http://schemas.openxmlformats.org/spreadsheetml/2006/main" count="2182" uniqueCount="826">
  <si>
    <t>芒市2024年就业困难人员灵活就业社会保险补贴人员公示</t>
  </si>
  <si>
    <t>制表单位：芒市人力资源和社会保障局     制表时间：2024年12月23日</t>
  </si>
  <si>
    <t>姓名</t>
  </si>
  <si>
    <t>性别</t>
  </si>
  <si>
    <t>证件号码</t>
  </si>
  <si>
    <t>所属类别</t>
  </si>
  <si>
    <t>李廷平</t>
  </si>
  <si>
    <t>男</t>
  </si>
  <si>
    <t>533************816</t>
  </si>
  <si>
    <t>大龄失业人员</t>
  </si>
  <si>
    <t>萧争先</t>
  </si>
  <si>
    <t>533************41X</t>
  </si>
  <si>
    <t>左春玲</t>
  </si>
  <si>
    <t>533************440</t>
  </si>
  <si>
    <t>王少华</t>
  </si>
  <si>
    <t>533************417</t>
  </si>
  <si>
    <t>赵春梅</t>
  </si>
  <si>
    <t>女</t>
  </si>
  <si>
    <t>533************348</t>
  </si>
  <si>
    <t>唐冬梅</t>
  </si>
  <si>
    <t>533************421</t>
  </si>
  <si>
    <t>朱绍华</t>
  </si>
  <si>
    <t>530************723</t>
  </si>
  <si>
    <t>冯立基</t>
  </si>
  <si>
    <t>533************419</t>
  </si>
  <si>
    <t>刘宏</t>
  </si>
  <si>
    <t>533************033</t>
  </si>
  <si>
    <t>张运剑</t>
  </si>
  <si>
    <t>533************051</t>
  </si>
  <si>
    <t>杨连宏</t>
  </si>
  <si>
    <t>533************012</t>
  </si>
  <si>
    <t>张枝蕊</t>
  </si>
  <si>
    <t>533************222</t>
  </si>
  <si>
    <t>陈帮仁</t>
  </si>
  <si>
    <t>533************813</t>
  </si>
  <si>
    <t>杨春花</t>
  </si>
  <si>
    <t>533************640</t>
  </si>
  <si>
    <t>彭三清</t>
  </si>
  <si>
    <t>533************010</t>
  </si>
  <si>
    <t>阳含语</t>
  </si>
  <si>
    <t>511************068</t>
  </si>
  <si>
    <t>赵云兰</t>
  </si>
  <si>
    <t>533************228</t>
  </si>
  <si>
    <t>付红艳</t>
  </si>
  <si>
    <t>533************043</t>
  </si>
  <si>
    <t>杨雪梅</t>
  </si>
  <si>
    <t>533************02X</t>
  </si>
  <si>
    <t>刘伟</t>
  </si>
  <si>
    <t>533************018</t>
  </si>
  <si>
    <t>杨文富</t>
  </si>
  <si>
    <t>533************032</t>
  </si>
  <si>
    <t>孙美春</t>
  </si>
  <si>
    <t>533************229</t>
  </si>
  <si>
    <t>杨开蕊</t>
  </si>
  <si>
    <t>533************226</t>
  </si>
  <si>
    <t>杨秀琳</t>
  </si>
  <si>
    <t>533************029</t>
  </si>
  <si>
    <t>王菊仙</t>
  </si>
  <si>
    <t>533************024</t>
  </si>
  <si>
    <t>杨春梅</t>
  </si>
  <si>
    <t>533************428</t>
  </si>
  <si>
    <t>张海燕</t>
  </si>
  <si>
    <t>533************028</t>
  </si>
  <si>
    <t>赵玲</t>
  </si>
  <si>
    <t>533************023</t>
  </si>
  <si>
    <t>杨永伟</t>
  </si>
  <si>
    <t>533************014</t>
  </si>
  <si>
    <t>尹以济</t>
  </si>
  <si>
    <t>533************436</t>
  </si>
  <si>
    <t>唐子成</t>
  </si>
  <si>
    <t>512************522</t>
  </si>
  <si>
    <t>赵金寿</t>
  </si>
  <si>
    <t>段香美</t>
  </si>
  <si>
    <t>533************642</t>
  </si>
  <si>
    <t>金明惠</t>
  </si>
  <si>
    <t>533************026</t>
  </si>
  <si>
    <t>李明</t>
  </si>
  <si>
    <t>533************031</t>
  </si>
  <si>
    <t>晏发象</t>
  </si>
  <si>
    <t>533************839</t>
  </si>
  <si>
    <t>周武云</t>
  </si>
  <si>
    <t>533************570</t>
  </si>
  <si>
    <t>盛龙</t>
  </si>
  <si>
    <t>连续失业一年以上人员</t>
  </si>
  <si>
    <t>许艳芬</t>
  </si>
  <si>
    <t>533************249</t>
  </si>
  <si>
    <t>吴卫雯</t>
  </si>
  <si>
    <t>533************328</t>
  </si>
  <si>
    <t>李斌</t>
  </si>
  <si>
    <t>武氏兰</t>
  </si>
  <si>
    <t>李宏</t>
  </si>
  <si>
    <t>533************03X</t>
  </si>
  <si>
    <t>李江平</t>
  </si>
  <si>
    <t>533************414</t>
  </si>
  <si>
    <t>江燕芳</t>
  </si>
  <si>
    <t>440************424</t>
  </si>
  <si>
    <t>余美琳</t>
  </si>
  <si>
    <t>533************246</t>
  </si>
  <si>
    <t>吴家田</t>
  </si>
  <si>
    <t>伍平</t>
  </si>
  <si>
    <t>533************013</t>
  </si>
  <si>
    <t>徐榕</t>
  </si>
  <si>
    <t>533************045</t>
  </si>
  <si>
    <t>万竹兰</t>
  </si>
  <si>
    <t>533************046</t>
  </si>
  <si>
    <t>黄娅萍</t>
  </si>
  <si>
    <t>533************224</t>
  </si>
  <si>
    <t>何顺英</t>
  </si>
  <si>
    <t>杨荣奇</t>
  </si>
  <si>
    <t>533************030</t>
  </si>
  <si>
    <t>刘震跃</t>
  </si>
  <si>
    <t>352************053</t>
  </si>
  <si>
    <t>罗兴梅</t>
  </si>
  <si>
    <t>533************627</t>
  </si>
  <si>
    <t>杨荣贵</t>
  </si>
  <si>
    <t>533************01X</t>
  </si>
  <si>
    <t>黄明顺</t>
  </si>
  <si>
    <t>533************589</t>
  </si>
  <si>
    <t>唐麻双</t>
  </si>
  <si>
    <t>段德英</t>
  </si>
  <si>
    <t>533************025</t>
  </si>
  <si>
    <t>杨保德</t>
  </si>
  <si>
    <t>533************055</t>
  </si>
  <si>
    <t>李水发</t>
  </si>
  <si>
    <t>杨维莉</t>
  </si>
  <si>
    <t>533************021</t>
  </si>
  <si>
    <t>康彩菊</t>
  </si>
  <si>
    <t>533************420</t>
  </si>
  <si>
    <t>黄清华</t>
  </si>
  <si>
    <t>533************016</t>
  </si>
  <si>
    <t>雷小晃</t>
  </si>
  <si>
    <t>533************245</t>
  </si>
  <si>
    <t>李莉</t>
  </si>
  <si>
    <t>533************103</t>
  </si>
  <si>
    <t>康爱华</t>
  </si>
  <si>
    <t>533************510</t>
  </si>
  <si>
    <t>杨俊武</t>
  </si>
  <si>
    <t>533************017</t>
  </si>
  <si>
    <t>钱祖焕</t>
  </si>
  <si>
    <t>533************625</t>
  </si>
  <si>
    <t>李滢</t>
  </si>
  <si>
    <t>533************818</t>
  </si>
  <si>
    <t>张启彪</t>
  </si>
  <si>
    <t>533************412</t>
  </si>
  <si>
    <t>黄勇</t>
  </si>
  <si>
    <t>533************835</t>
  </si>
  <si>
    <t>革连会</t>
  </si>
  <si>
    <t>533************826</t>
  </si>
  <si>
    <t>赵行辉</t>
  </si>
  <si>
    <t>513************899</t>
  </si>
  <si>
    <t>兰红云</t>
  </si>
  <si>
    <t>刘政凭</t>
  </si>
  <si>
    <t>533************411</t>
  </si>
  <si>
    <t>赵金晶</t>
  </si>
  <si>
    <t>蔺赛茹</t>
  </si>
  <si>
    <t>533************446</t>
  </si>
  <si>
    <t>王美弟</t>
  </si>
  <si>
    <t>533************526</t>
  </si>
  <si>
    <t>张兆新</t>
  </si>
  <si>
    <t>黄振华</t>
  </si>
  <si>
    <t>533************415</t>
  </si>
  <si>
    <t>闫敬东</t>
  </si>
  <si>
    <t>510************453</t>
  </si>
  <si>
    <t>姬靖</t>
  </si>
  <si>
    <t>533************810</t>
  </si>
  <si>
    <t>郭建周</t>
  </si>
  <si>
    <t>李凤兰</t>
  </si>
  <si>
    <t>龚梅</t>
  </si>
  <si>
    <t>533************427</t>
  </si>
  <si>
    <t>段林香</t>
  </si>
  <si>
    <t>533************223</t>
  </si>
  <si>
    <t>杨云花</t>
  </si>
  <si>
    <t>533************624</t>
  </si>
  <si>
    <t>张孔增</t>
  </si>
  <si>
    <t>533************429</t>
  </si>
  <si>
    <t>赵建勇</t>
  </si>
  <si>
    <t>杨平红</t>
  </si>
  <si>
    <t>杨潞川</t>
  </si>
  <si>
    <t>石建华</t>
  </si>
  <si>
    <t>杨语香</t>
  </si>
  <si>
    <t>533************020</t>
  </si>
  <si>
    <t>李春晖</t>
  </si>
  <si>
    <t>刘志宏</t>
  </si>
  <si>
    <t>郑焕仙</t>
  </si>
  <si>
    <t>533************60X</t>
  </si>
  <si>
    <t>杨建祥</t>
  </si>
  <si>
    <t>533************011</t>
  </si>
  <si>
    <t>李吉梅</t>
  </si>
  <si>
    <t>533************542</t>
  </si>
  <si>
    <t>杨江宏</t>
  </si>
  <si>
    <t>533************193</t>
  </si>
  <si>
    <t>李妍</t>
  </si>
  <si>
    <t>杨宝珍</t>
  </si>
  <si>
    <t>533************62X</t>
  </si>
  <si>
    <t>刘秀珍</t>
  </si>
  <si>
    <t>533************049</t>
  </si>
  <si>
    <t>彭蓉</t>
  </si>
  <si>
    <t>黄立波</t>
  </si>
  <si>
    <t>533************015</t>
  </si>
  <si>
    <t>张国珍</t>
  </si>
  <si>
    <t>533************220</t>
  </si>
  <si>
    <t>聂榕</t>
  </si>
  <si>
    <t>533************629</t>
  </si>
  <si>
    <t>杨春兰</t>
  </si>
  <si>
    <t>533************221</t>
  </si>
  <si>
    <t>周宇</t>
  </si>
  <si>
    <t>何建庄</t>
  </si>
  <si>
    <t>张桂华</t>
  </si>
  <si>
    <t>533************820</t>
  </si>
  <si>
    <t>王明强</t>
  </si>
  <si>
    <t>段从丽</t>
  </si>
  <si>
    <t>530************562</t>
  </si>
  <si>
    <t>黄应昌</t>
  </si>
  <si>
    <t>533************61X</t>
  </si>
  <si>
    <t>何启云</t>
  </si>
  <si>
    <t>512************318</t>
  </si>
  <si>
    <t>朱老妹</t>
  </si>
  <si>
    <t>李翔</t>
  </si>
  <si>
    <t>533************019</t>
  </si>
  <si>
    <t>景相旺</t>
  </si>
  <si>
    <t>533************044</t>
  </si>
  <si>
    <t>廖建云</t>
  </si>
  <si>
    <t>533************196</t>
  </si>
  <si>
    <t>梁英贤</t>
  </si>
  <si>
    <t>533************07X</t>
  </si>
  <si>
    <t>刘建生</t>
  </si>
  <si>
    <t>533************070</t>
  </si>
  <si>
    <t>李顺参</t>
  </si>
  <si>
    <t>533************211</t>
  </si>
  <si>
    <t>熊木瑞</t>
  </si>
  <si>
    <t>533************422</t>
  </si>
  <si>
    <t>高炳春</t>
  </si>
  <si>
    <t>张芬果</t>
  </si>
  <si>
    <t>533************543</t>
  </si>
  <si>
    <t>官德镔</t>
  </si>
  <si>
    <t>叶军</t>
  </si>
  <si>
    <t>龙专</t>
  </si>
  <si>
    <t>杨萍</t>
  </si>
  <si>
    <t>533************087</t>
  </si>
  <si>
    <t>董志岗</t>
  </si>
  <si>
    <t>黄海平</t>
  </si>
  <si>
    <t>533************622</t>
  </si>
  <si>
    <t>王位芳</t>
  </si>
  <si>
    <t>贺金萍</t>
  </si>
  <si>
    <t>易俊</t>
  </si>
  <si>
    <t>谢相板</t>
  </si>
  <si>
    <t>533************267</t>
  </si>
  <si>
    <t>赵荣梅</t>
  </si>
  <si>
    <t>赵洪亮</t>
  </si>
  <si>
    <t>533************275</t>
  </si>
  <si>
    <t>杨大荣</t>
  </si>
  <si>
    <t>夏治修</t>
  </si>
  <si>
    <t>533************521</t>
  </si>
  <si>
    <t>贾丽娜</t>
  </si>
  <si>
    <t>陈香</t>
  </si>
  <si>
    <t>张德武</t>
  </si>
  <si>
    <t>赵雪梅</t>
  </si>
  <si>
    <t>533************84X</t>
  </si>
  <si>
    <t>番彩春</t>
  </si>
  <si>
    <t>533************520</t>
  </si>
  <si>
    <t>王金菊</t>
  </si>
  <si>
    <t>张林</t>
  </si>
  <si>
    <t>吕建宁</t>
  </si>
  <si>
    <t>533************039</t>
  </si>
  <si>
    <t>冯鸾英</t>
  </si>
  <si>
    <t>533************227</t>
  </si>
  <si>
    <t>聂宝英</t>
  </si>
  <si>
    <t>魏洪革</t>
  </si>
  <si>
    <t>赵洪毅</t>
  </si>
  <si>
    <t>533************219</t>
  </si>
  <si>
    <t>马聪娇</t>
  </si>
  <si>
    <t>533************225</t>
  </si>
  <si>
    <t>王富明</t>
  </si>
  <si>
    <t>龚妹</t>
  </si>
  <si>
    <t>533************64X</t>
  </si>
  <si>
    <t>易望云</t>
  </si>
  <si>
    <t>胡贵强</t>
  </si>
  <si>
    <t>533************233</t>
  </si>
  <si>
    <t>刘方平</t>
  </si>
  <si>
    <t>杜红英</t>
  </si>
  <si>
    <t>533************022</t>
  </si>
  <si>
    <t>王建军</t>
  </si>
  <si>
    <t>徐亚红</t>
  </si>
  <si>
    <t>龚祖冰</t>
  </si>
  <si>
    <t>饶丽萍</t>
  </si>
  <si>
    <t>明聪书</t>
  </si>
  <si>
    <t>533************860</t>
  </si>
  <si>
    <t>杨晓蜜</t>
  </si>
  <si>
    <t>赵湘莲</t>
  </si>
  <si>
    <t>杨柳娟</t>
  </si>
  <si>
    <t>熊锁珍</t>
  </si>
  <si>
    <t>冯伟</t>
  </si>
  <si>
    <t>李应伟</t>
  </si>
  <si>
    <t>刘琼芳</t>
  </si>
  <si>
    <t>何建平</t>
  </si>
  <si>
    <t>533************082</t>
  </si>
  <si>
    <t>项安保</t>
  </si>
  <si>
    <t>张梅</t>
  </si>
  <si>
    <t>杨世宽</t>
  </si>
  <si>
    <t>533************434</t>
  </si>
  <si>
    <t>何聪芹</t>
  </si>
  <si>
    <t>李良泽</t>
  </si>
  <si>
    <t>王双留</t>
  </si>
  <si>
    <t>陆万花</t>
  </si>
  <si>
    <t>532************165</t>
  </si>
  <si>
    <t>莫玲仙</t>
  </si>
  <si>
    <t>533************527</t>
  </si>
  <si>
    <t>和跃刚</t>
  </si>
  <si>
    <t>王晓东</t>
  </si>
  <si>
    <t>533************459</t>
  </si>
  <si>
    <t>张冬梅</t>
  </si>
  <si>
    <t>530************129</t>
  </si>
  <si>
    <t>杨普</t>
  </si>
  <si>
    <t>唐子朝</t>
  </si>
  <si>
    <t>533************812</t>
  </si>
  <si>
    <t>彭金助</t>
  </si>
  <si>
    <t>533************256</t>
  </si>
  <si>
    <t>兰燕</t>
  </si>
  <si>
    <t>533************047</t>
  </si>
  <si>
    <t>陈彩香</t>
  </si>
  <si>
    <t>533************424</t>
  </si>
  <si>
    <t>彭晓霞</t>
  </si>
  <si>
    <t>何永生</t>
  </si>
  <si>
    <t>张灿宁</t>
  </si>
  <si>
    <t>533************735</t>
  </si>
  <si>
    <t>杨翠召</t>
  </si>
  <si>
    <t>533************027</t>
  </si>
  <si>
    <t>陈波</t>
  </si>
  <si>
    <t>周芹松</t>
  </si>
  <si>
    <t>姚清霞</t>
  </si>
  <si>
    <t>232************824</t>
  </si>
  <si>
    <t>邓有平</t>
  </si>
  <si>
    <t>533************734</t>
  </si>
  <si>
    <t>赵润仙</t>
  </si>
  <si>
    <t>张永芬</t>
  </si>
  <si>
    <t>533************566</t>
  </si>
  <si>
    <t>邓转芬</t>
  </si>
  <si>
    <t>张晓东</t>
  </si>
  <si>
    <t>533************410</t>
  </si>
  <si>
    <t>杨军</t>
  </si>
  <si>
    <t>牛其峰</t>
  </si>
  <si>
    <t>533************218</t>
  </si>
  <si>
    <t>陈春</t>
  </si>
  <si>
    <t>余菊美</t>
  </si>
  <si>
    <t>533************529</t>
  </si>
  <si>
    <t>何伟</t>
  </si>
  <si>
    <t>尹所菊</t>
  </si>
  <si>
    <t>533************821</t>
  </si>
  <si>
    <t>杨小会</t>
  </si>
  <si>
    <t>533************844</t>
  </si>
  <si>
    <t>马金凤</t>
  </si>
  <si>
    <t>533************322</t>
  </si>
  <si>
    <t>陈蓉</t>
  </si>
  <si>
    <t>533************866</t>
  </si>
  <si>
    <t>杨文亮</t>
  </si>
  <si>
    <t>朱绪康</t>
  </si>
  <si>
    <t>522************815</t>
  </si>
  <si>
    <t>杨崇才</t>
  </si>
  <si>
    <t>530************618</t>
  </si>
  <si>
    <t>李春仙</t>
  </si>
  <si>
    <t>532************925</t>
  </si>
  <si>
    <t>寸立</t>
  </si>
  <si>
    <t>罗祖团</t>
  </si>
  <si>
    <t>罗玉兰</t>
  </si>
  <si>
    <t>曾继国</t>
  </si>
  <si>
    <t>533************236</t>
  </si>
  <si>
    <t>王小四</t>
  </si>
  <si>
    <t>明翠梅</t>
  </si>
  <si>
    <t>蔡金明</t>
  </si>
  <si>
    <t>杨艳春</t>
  </si>
  <si>
    <t>彭小花</t>
  </si>
  <si>
    <t>430************488</t>
  </si>
  <si>
    <t>张言会</t>
  </si>
  <si>
    <t>533************645</t>
  </si>
  <si>
    <t>李安云</t>
  </si>
  <si>
    <t>533************493</t>
  </si>
  <si>
    <t>杨万平</t>
  </si>
  <si>
    <t>甘平早</t>
  </si>
  <si>
    <t>533************524</t>
  </si>
  <si>
    <t>刘真陆</t>
  </si>
  <si>
    <t>杨首琼</t>
  </si>
  <si>
    <t>530************825</t>
  </si>
  <si>
    <t>郑雪梅</t>
  </si>
  <si>
    <t>533************546</t>
  </si>
  <si>
    <t>杨玉芳</t>
  </si>
  <si>
    <t>533************646</t>
  </si>
  <si>
    <t>郑万乾</t>
  </si>
  <si>
    <t>513************417</t>
  </si>
  <si>
    <t>晏兰芳</t>
  </si>
  <si>
    <t xml:space="preserve">女 </t>
  </si>
  <si>
    <t>杨忠德</t>
  </si>
  <si>
    <t>533************531</t>
  </si>
  <si>
    <t>丁边菊</t>
  </si>
  <si>
    <t>李定聪</t>
  </si>
  <si>
    <t>何杨越</t>
  </si>
  <si>
    <t>533************214</t>
  </si>
  <si>
    <t>王尚富</t>
  </si>
  <si>
    <t>付彩红</t>
  </si>
  <si>
    <t>姜子依</t>
  </si>
  <si>
    <t>彭汉国</t>
  </si>
  <si>
    <t>彭清华</t>
  </si>
  <si>
    <t>段光弟</t>
  </si>
  <si>
    <t>533************321</t>
  </si>
  <si>
    <t>唐东生</t>
  </si>
  <si>
    <t>张边逵</t>
  </si>
  <si>
    <t>栗迎春</t>
  </si>
  <si>
    <t>533************066</t>
  </si>
  <si>
    <t>张世美</t>
  </si>
  <si>
    <t>赵舒萍</t>
  </si>
  <si>
    <t>陈安彦</t>
  </si>
  <si>
    <t>533************035</t>
  </si>
  <si>
    <t>赵国清</t>
  </si>
  <si>
    <t>533************038</t>
  </si>
  <si>
    <t>杨林</t>
  </si>
  <si>
    <t>江绒萍</t>
  </si>
  <si>
    <t>段斌</t>
  </si>
  <si>
    <t>杨金美</t>
  </si>
  <si>
    <t>杨美芝</t>
  </si>
  <si>
    <t>533************846</t>
  </si>
  <si>
    <t>杨国芹</t>
  </si>
  <si>
    <t>陈卫民</t>
  </si>
  <si>
    <t>唐根据</t>
  </si>
  <si>
    <t>533************744</t>
  </si>
  <si>
    <t>李国华</t>
  </si>
  <si>
    <t>232************012</t>
  </si>
  <si>
    <t>杨宏刚</t>
  </si>
  <si>
    <t>周湘燕</t>
  </si>
  <si>
    <t>邵学丽</t>
  </si>
  <si>
    <t>533************967</t>
  </si>
  <si>
    <t>宋伟</t>
  </si>
  <si>
    <t>231************620</t>
  </si>
  <si>
    <t>黄有榕</t>
  </si>
  <si>
    <t>532************528</t>
  </si>
  <si>
    <t>陶芳</t>
  </si>
  <si>
    <t>尹安庄</t>
  </si>
  <si>
    <t>533************036</t>
  </si>
  <si>
    <t>陈冬彩</t>
  </si>
  <si>
    <t>江林静</t>
  </si>
  <si>
    <t>申安庆</t>
  </si>
  <si>
    <t>李华芬</t>
  </si>
  <si>
    <t>533************52X</t>
  </si>
  <si>
    <t>段立韶</t>
  </si>
  <si>
    <t>533************210</t>
  </si>
  <si>
    <t>赛宇进</t>
  </si>
  <si>
    <t>董会香</t>
  </si>
  <si>
    <t>李继荣</t>
  </si>
  <si>
    <t>533************81X</t>
  </si>
  <si>
    <t>尹先恩</t>
  </si>
  <si>
    <t>秦芳</t>
  </si>
  <si>
    <t>蒋毕先</t>
  </si>
  <si>
    <t>马子宽</t>
  </si>
  <si>
    <t>王文华</t>
  </si>
  <si>
    <t>熊加昌</t>
  </si>
  <si>
    <t>533************05X</t>
  </si>
  <si>
    <t>赵丽娟</t>
  </si>
  <si>
    <t>533************04X</t>
  </si>
  <si>
    <t>王留英</t>
  </si>
  <si>
    <t>533************723</t>
  </si>
  <si>
    <t>李红芳</t>
  </si>
  <si>
    <t>何家会</t>
  </si>
  <si>
    <t>周祖杰</t>
  </si>
  <si>
    <t>533************237</t>
  </si>
  <si>
    <t>杨艳玲</t>
  </si>
  <si>
    <t>张红会</t>
  </si>
  <si>
    <t>533************120</t>
  </si>
  <si>
    <t>王云富</t>
  </si>
  <si>
    <t>533************418</t>
  </si>
  <si>
    <t>李回秀</t>
  </si>
  <si>
    <t>533************82X</t>
  </si>
  <si>
    <t>杨正彩</t>
  </si>
  <si>
    <t>段世明</t>
  </si>
  <si>
    <t>孙凤杰</t>
  </si>
  <si>
    <t>533************815</t>
  </si>
  <si>
    <t>方保艳</t>
  </si>
  <si>
    <t>533************623</t>
  </si>
  <si>
    <t>郭晶</t>
  </si>
  <si>
    <t>533************042</t>
  </si>
  <si>
    <t>寸杏芳</t>
  </si>
  <si>
    <t>533************42X</t>
  </si>
  <si>
    <t>黄猛</t>
  </si>
  <si>
    <t>韦燚</t>
  </si>
  <si>
    <t>邵春海</t>
  </si>
  <si>
    <t>533************216</t>
  </si>
  <si>
    <t>赵树英</t>
  </si>
  <si>
    <t>张雪锋</t>
  </si>
  <si>
    <t>杨家连</t>
  </si>
  <si>
    <t>李维仙</t>
  </si>
  <si>
    <t>533************648</t>
  </si>
  <si>
    <t>池卫</t>
  </si>
  <si>
    <t>370************210</t>
  </si>
  <si>
    <t>杨杰</t>
  </si>
  <si>
    <t>533************74X</t>
  </si>
  <si>
    <t>韩莎俊</t>
  </si>
  <si>
    <t>533************34X</t>
  </si>
  <si>
    <t>敖道艳</t>
  </si>
  <si>
    <t>532************727</t>
  </si>
  <si>
    <t>汤绍仙</t>
  </si>
  <si>
    <t>赵树东</t>
  </si>
  <si>
    <t>艾家美</t>
  </si>
  <si>
    <t>533************628</t>
  </si>
  <si>
    <t>彭双芬</t>
  </si>
  <si>
    <t xml:space="preserve"> 杨紫煜</t>
  </si>
  <si>
    <t>533************828</t>
  </si>
  <si>
    <t>廖俊</t>
  </si>
  <si>
    <t>郭润英</t>
  </si>
  <si>
    <t>杨双美</t>
  </si>
  <si>
    <t>533************626</t>
  </si>
  <si>
    <t>陈燕</t>
  </si>
  <si>
    <t>王强</t>
  </si>
  <si>
    <t>杨红伟</t>
  </si>
  <si>
    <t>杨洪云</t>
  </si>
  <si>
    <t>阮瑛瑛</t>
  </si>
  <si>
    <t>董立芬</t>
  </si>
  <si>
    <t>533************184</t>
  </si>
  <si>
    <t>许济存</t>
  </si>
  <si>
    <t>533************126</t>
  </si>
  <si>
    <t>刘如珍</t>
  </si>
  <si>
    <t>周丹</t>
  </si>
  <si>
    <t>唐华</t>
  </si>
  <si>
    <t>533************314</t>
  </si>
  <si>
    <t>彭香秀</t>
  </si>
  <si>
    <t>杨平仙</t>
  </si>
  <si>
    <t>533************528</t>
  </si>
  <si>
    <t>杨花芹</t>
  </si>
  <si>
    <t>533************522</t>
  </si>
  <si>
    <t>张中意</t>
  </si>
  <si>
    <t>施有凤</t>
  </si>
  <si>
    <t>包梦所</t>
  </si>
  <si>
    <t>梁琼</t>
  </si>
  <si>
    <t>尹亚弟</t>
  </si>
  <si>
    <t>段玉云</t>
  </si>
  <si>
    <t>丁美琴</t>
  </si>
  <si>
    <t>533************124</t>
  </si>
  <si>
    <t>张彩东</t>
  </si>
  <si>
    <t>张红星</t>
  </si>
  <si>
    <t>郗小英</t>
  </si>
  <si>
    <t>尚丽萍</t>
  </si>
  <si>
    <t>王卫东</t>
  </si>
  <si>
    <t>533************212</t>
  </si>
  <si>
    <t>徐兰会</t>
  </si>
  <si>
    <t>杨芹芬</t>
  </si>
  <si>
    <t>533************22X</t>
  </si>
  <si>
    <t>李仙焕</t>
  </si>
  <si>
    <t>533************423</t>
  </si>
  <si>
    <t>杨树芹</t>
  </si>
  <si>
    <t>533************340</t>
  </si>
  <si>
    <t>杨松艳</t>
  </si>
  <si>
    <t>朱芬仙</t>
  </si>
  <si>
    <t>533************56X</t>
  </si>
  <si>
    <t>岳小二</t>
  </si>
  <si>
    <t>533************034</t>
  </si>
  <si>
    <t>冯喊碰</t>
  </si>
  <si>
    <t>杨丽香</t>
  </si>
  <si>
    <t>533************280</t>
  </si>
  <si>
    <t>刘涛</t>
  </si>
  <si>
    <t>510************512</t>
  </si>
  <si>
    <t>岳相景</t>
  </si>
  <si>
    <t>胡青会</t>
  </si>
  <si>
    <t>430************518</t>
  </si>
  <si>
    <t>闫必燕</t>
  </si>
  <si>
    <t>533************841</t>
  </si>
  <si>
    <t>饶翠萍</t>
  </si>
  <si>
    <t>余学仓</t>
  </si>
  <si>
    <t>533************052</t>
  </si>
  <si>
    <t>王朝相</t>
  </si>
  <si>
    <t>孙翠华</t>
  </si>
  <si>
    <t>533************060</t>
  </si>
  <si>
    <t>徐小俊</t>
  </si>
  <si>
    <t>彭刚桥</t>
  </si>
  <si>
    <t>彭祥云</t>
  </si>
  <si>
    <t>吴曼若</t>
  </si>
  <si>
    <t>钏光华</t>
  </si>
  <si>
    <t>姚会芹</t>
  </si>
  <si>
    <t>李宗轩</t>
  </si>
  <si>
    <t>张菊兰</t>
  </si>
  <si>
    <t>533************048</t>
  </si>
  <si>
    <t>胡自分</t>
  </si>
  <si>
    <t>杨春行</t>
  </si>
  <si>
    <t>533************439</t>
  </si>
  <si>
    <t>张永发</t>
  </si>
  <si>
    <t>梁大江</t>
  </si>
  <si>
    <t>莫丽萍</t>
  </si>
  <si>
    <t>533************862</t>
  </si>
  <si>
    <t>赵洪煜</t>
  </si>
  <si>
    <t>龙文珍</t>
  </si>
  <si>
    <t>薛德忠</t>
  </si>
  <si>
    <t>杨永泰</t>
  </si>
  <si>
    <t>周琴科</t>
  </si>
  <si>
    <t>杜文霞</t>
  </si>
  <si>
    <t>410************525</t>
  </si>
  <si>
    <t>杨安见</t>
  </si>
  <si>
    <t>王继红</t>
  </si>
  <si>
    <t>周应凯</t>
  </si>
  <si>
    <t>533************933</t>
  </si>
  <si>
    <t>杨新然</t>
  </si>
  <si>
    <t>杨顺芹</t>
  </si>
  <si>
    <t>533************728</t>
  </si>
  <si>
    <t>何亚云</t>
  </si>
  <si>
    <t>李彩顺</t>
  </si>
  <si>
    <t>杨朝荣</t>
  </si>
  <si>
    <t>533************163</t>
  </si>
  <si>
    <t>李会芹</t>
  </si>
  <si>
    <t>孟思</t>
  </si>
  <si>
    <t>533************123</t>
  </si>
  <si>
    <t>杨新芬</t>
  </si>
  <si>
    <t>邓翠玉</t>
  </si>
  <si>
    <t>李冬春</t>
  </si>
  <si>
    <t>双贤果</t>
  </si>
  <si>
    <t>533************523</t>
  </si>
  <si>
    <t>宋连兵</t>
  </si>
  <si>
    <t>彭纤</t>
  </si>
  <si>
    <t>段学安</t>
  </si>
  <si>
    <t>施德虎</t>
  </si>
  <si>
    <t>段春彩</t>
  </si>
  <si>
    <t>陈仕萍</t>
  </si>
  <si>
    <t>532************126</t>
  </si>
  <si>
    <t>金玉行</t>
  </si>
  <si>
    <t>533************248</t>
  </si>
  <si>
    <t>陈够玉</t>
  </si>
  <si>
    <t>533************547</t>
  </si>
  <si>
    <t>赵东连</t>
  </si>
  <si>
    <t>罗新闻</t>
  </si>
  <si>
    <t>533************037</t>
  </si>
  <si>
    <t>董雪云</t>
  </si>
  <si>
    <t>董卫华</t>
  </si>
  <si>
    <t>533************688</t>
  </si>
  <si>
    <t>李明春</t>
  </si>
  <si>
    <t>郑秀芳</t>
  </si>
  <si>
    <t>533************827</t>
  </si>
  <si>
    <t>白丽萍</t>
  </si>
  <si>
    <t>533************889</t>
  </si>
  <si>
    <t>蔺春香</t>
  </si>
  <si>
    <t>叶明莲</t>
  </si>
  <si>
    <t>533************824</t>
  </si>
  <si>
    <t>李木用</t>
  </si>
  <si>
    <t>533************444</t>
  </si>
  <si>
    <t>普伟智</t>
  </si>
  <si>
    <t>罗朝珍</t>
  </si>
  <si>
    <t>532************825</t>
  </si>
  <si>
    <t>吴雪岭</t>
  </si>
  <si>
    <t>533************722</t>
  </si>
  <si>
    <t>李彩美</t>
  </si>
  <si>
    <t>朱春菊</t>
  </si>
  <si>
    <t>533************242</t>
  </si>
  <si>
    <t>赵芹够</t>
  </si>
  <si>
    <t>方雪萍</t>
  </si>
  <si>
    <t>赵红梅</t>
  </si>
  <si>
    <t>533************689</t>
  </si>
  <si>
    <t>李翠香</t>
  </si>
  <si>
    <t>533************426</t>
  </si>
  <si>
    <t>段云翠</t>
  </si>
  <si>
    <t>王云姣</t>
  </si>
  <si>
    <t>丁来云</t>
  </si>
  <si>
    <t>袁丽</t>
  </si>
  <si>
    <t>番继保</t>
  </si>
  <si>
    <t>王庆生</t>
  </si>
  <si>
    <t>533************053</t>
  </si>
  <si>
    <t>匡大强</t>
  </si>
  <si>
    <t>533************811</t>
  </si>
  <si>
    <t>吴兆菊</t>
  </si>
  <si>
    <t>周虎</t>
  </si>
  <si>
    <t>刘军</t>
  </si>
  <si>
    <t>李华聪</t>
  </si>
  <si>
    <t>533************104</t>
  </si>
  <si>
    <t>蒋明华</t>
  </si>
  <si>
    <t>杨世双</t>
  </si>
  <si>
    <t>533************21X</t>
  </si>
  <si>
    <t>袁勇</t>
  </si>
  <si>
    <t>李海燕</t>
  </si>
  <si>
    <t>533************668</t>
  </si>
  <si>
    <t>李芳保</t>
  </si>
  <si>
    <t>533************067</t>
  </si>
  <si>
    <t>杨文娟</t>
  </si>
  <si>
    <t>周铁军</t>
  </si>
  <si>
    <t>430************693</t>
  </si>
  <si>
    <t>刘彩玉</t>
  </si>
  <si>
    <t>尹辅能</t>
  </si>
  <si>
    <t>排秀芳</t>
  </si>
  <si>
    <t>533************445</t>
  </si>
  <si>
    <t>汤炜</t>
  </si>
  <si>
    <t>邢晓宏</t>
  </si>
  <si>
    <t>杨丽云</t>
  </si>
  <si>
    <t>黄绍兰</t>
  </si>
  <si>
    <t>赵南莉</t>
  </si>
  <si>
    <t>赵庭坤</t>
  </si>
  <si>
    <t>533************263</t>
  </si>
  <si>
    <t>矫立玉</t>
  </si>
  <si>
    <t>230************016</t>
  </si>
  <si>
    <t>杨建东</t>
  </si>
  <si>
    <t>533************544</t>
  </si>
  <si>
    <t>陈立勇</t>
  </si>
  <si>
    <t>李成茂</t>
  </si>
  <si>
    <t>陈七元</t>
  </si>
  <si>
    <t>430************172</t>
  </si>
  <si>
    <t>匡大学</t>
  </si>
  <si>
    <t>533************056</t>
  </si>
  <si>
    <t>孙家芳</t>
  </si>
  <si>
    <t>李芹芬</t>
  </si>
  <si>
    <t>533************545</t>
  </si>
  <si>
    <t>聂荣庆</t>
  </si>
  <si>
    <t>闫果娣</t>
  </si>
  <si>
    <t>杨必生</t>
  </si>
  <si>
    <t>祝丽华</t>
  </si>
  <si>
    <t>533************621</t>
  </si>
  <si>
    <t>陈东英</t>
  </si>
  <si>
    <t>熊秀英</t>
  </si>
  <si>
    <t>513************328</t>
  </si>
  <si>
    <t>杨玉莲</t>
  </si>
  <si>
    <t>533************085</t>
  </si>
  <si>
    <t>王兴华</t>
  </si>
  <si>
    <t>杨翠芹</t>
  </si>
  <si>
    <t>何启贵</t>
  </si>
  <si>
    <t>510************540</t>
  </si>
  <si>
    <t>彭双丽</t>
  </si>
  <si>
    <t>甘议锣</t>
  </si>
  <si>
    <t>杨勇红</t>
  </si>
  <si>
    <t>王兴茂</t>
  </si>
  <si>
    <t>533************413</t>
  </si>
  <si>
    <t>彭彩玉</t>
  </si>
  <si>
    <t>王顺留</t>
  </si>
  <si>
    <t>黄国彦</t>
  </si>
  <si>
    <t>马冬梅</t>
  </si>
  <si>
    <t>杨恩赞</t>
  </si>
  <si>
    <t>胡江元</t>
  </si>
  <si>
    <t>刘德娣</t>
  </si>
  <si>
    <t>533************243</t>
  </si>
  <si>
    <t>何顺宏</t>
  </si>
  <si>
    <t>许翠仙</t>
  </si>
  <si>
    <t>范董仙</t>
  </si>
  <si>
    <t>532************725</t>
  </si>
  <si>
    <t>陈伟</t>
  </si>
  <si>
    <t>张涛</t>
  </si>
  <si>
    <t>赵春秋</t>
  </si>
  <si>
    <t>肖奎</t>
  </si>
  <si>
    <t>周小明</t>
  </si>
  <si>
    <t>430************676</t>
  </si>
  <si>
    <t>陈丽英</t>
  </si>
  <si>
    <t>冯怀锦</t>
  </si>
  <si>
    <t>吴其慧</t>
  </si>
  <si>
    <t>闫维维</t>
  </si>
  <si>
    <t>陈德奇</t>
  </si>
  <si>
    <t>533************712</t>
  </si>
  <si>
    <t>刘琛</t>
  </si>
  <si>
    <t>徐佩芝</t>
  </si>
  <si>
    <t>赵华</t>
  </si>
  <si>
    <t>533************925</t>
  </si>
  <si>
    <t>文淑华</t>
  </si>
  <si>
    <t>虞自华</t>
  </si>
  <si>
    <t>张靖华</t>
  </si>
  <si>
    <t>533************539</t>
  </si>
  <si>
    <t>杨兰英</t>
  </si>
  <si>
    <t>革文</t>
  </si>
  <si>
    <t>华一南</t>
  </si>
  <si>
    <t>452************472</t>
  </si>
  <si>
    <t>杨桥美</t>
  </si>
  <si>
    <t>杨宗美</t>
  </si>
  <si>
    <t>汤会仙</t>
  </si>
  <si>
    <t>533************489</t>
  </si>
  <si>
    <t>赵翠兰</t>
  </si>
  <si>
    <t>袁虹</t>
  </si>
  <si>
    <t>533************323</t>
  </si>
  <si>
    <t>姚葵娇</t>
  </si>
  <si>
    <t>533************825</t>
  </si>
  <si>
    <t>段爱仙</t>
  </si>
  <si>
    <t>梁杰</t>
  </si>
  <si>
    <t>533************298</t>
  </si>
  <si>
    <t>龙瑜</t>
  </si>
  <si>
    <t>杨朝香</t>
  </si>
  <si>
    <t>郭元生</t>
  </si>
  <si>
    <t>毛秀莲</t>
  </si>
  <si>
    <t>533************425</t>
  </si>
  <si>
    <t>李记华</t>
  </si>
  <si>
    <t>周庆明</t>
  </si>
  <si>
    <t>康汝昌</t>
  </si>
  <si>
    <t>陶彩仙</t>
  </si>
  <si>
    <t>张邵健</t>
  </si>
  <si>
    <t>533************089</t>
  </si>
  <si>
    <t>段文斌</t>
  </si>
  <si>
    <t>533************134</t>
  </si>
  <si>
    <t>刘菊兰</t>
  </si>
  <si>
    <t>陈团会</t>
  </si>
  <si>
    <t>533************269</t>
  </si>
  <si>
    <t>刀丽琼</t>
  </si>
  <si>
    <t>532************329</t>
  </si>
  <si>
    <t>康莉</t>
  </si>
  <si>
    <t>533************449</t>
  </si>
  <si>
    <t>刘文蓉</t>
  </si>
  <si>
    <t>李丽清</t>
  </si>
  <si>
    <t>王艳芬</t>
  </si>
  <si>
    <t>533************667</t>
  </si>
  <si>
    <t>梅红</t>
  </si>
  <si>
    <t>533************061</t>
  </si>
  <si>
    <t>李门生</t>
  </si>
  <si>
    <t>533************119</t>
  </si>
  <si>
    <t>杨够</t>
  </si>
  <si>
    <t>杨贵龙</t>
  </si>
  <si>
    <t>533************194</t>
  </si>
  <si>
    <t>郭丽萍</t>
  </si>
  <si>
    <t>赵麻汤</t>
  </si>
  <si>
    <t>杨灵芬</t>
  </si>
  <si>
    <t>刘英</t>
  </si>
  <si>
    <t>李元斌</t>
  </si>
  <si>
    <t>512************992</t>
  </si>
  <si>
    <t>张宏军</t>
  </si>
  <si>
    <t>杨雁芳</t>
  </si>
  <si>
    <t>533************86X</t>
  </si>
  <si>
    <t>陈红翠</t>
  </si>
  <si>
    <t>533************18X</t>
  </si>
  <si>
    <t>刘自强</t>
  </si>
  <si>
    <t>曹莲焕</t>
  </si>
  <si>
    <t>沈美林</t>
  </si>
  <si>
    <t>赵卫宏</t>
  </si>
  <si>
    <t>赵建达</t>
  </si>
  <si>
    <t>郑归满</t>
  </si>
  <si>
    <t>赵连明</t>
  </si>
  <si>
    <t>533************054</t>
  </si>
  <si>
    <t>罗红星</t>
  </si>
  <si>
    <t>温嘉玉</t>
  </si>
  <si>
    <t>黄小玲</t>
  </si>
  <si>
    <t>512************546</t>
  </si>
  <si>
    <t>段凌</t>
  </si>
  <si>
    <t>周碧慧</t>
  </si>
  <si>
    <t>杨在雄</t>
  </si>
  <si>
    <t>533************311</t>
  </si>
  <si>
    <t>李连东</t>
  </si>
  <si>
    <t>533************416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</si>
</sst>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\(0.00\)"/>
  </numFmts>
  <fonts count="27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4"/>
      <name val="宋体"/>
      <charset val="134"/>
      <scheme val="minor"/>
    </font>
    <font>
      <sz val="14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14">
    <xf numFmtId="0" fontId="0" fillId="0" borderId="0" xfId="0" applyFo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>
      <alignment vertical="center"/>
    </xf>
    <xf numFmtId="176" fontId="1" fillId="0" borderId="0" xfId="0" applyNumberFormat="1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3" fillId="0" borderId="1" xfId="0" applyFont="1" applyFill="1" applyBorder="1" applyAlignment="1">
      <alignment horizontal="center"/>
    </xf>
    <xf numFmtId="176" fontId="3" fillId="0" borderId="1" xfId="0" applyNumberFormat="1" applyFont="1" applyFill="1" applyBorder="1" applyAlignment="1">
      <alignment horizontal="center"/>
    </xf>
    <xf numFmtId="49" fontId="4" fillId="0" borderId="1" xfId="49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>
      <alignment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/>
    </xf>
    <xf numFmtId="0" fontId="5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">
    <dxf>
      <fill>
        <patternFill patternType="solid">
          <bgColor rgb="FFFF9900"/>
        </patternFill>
      </fill>
    </dxf>
  </dxfs>
  <tableStyles count="0" defaultTableStyle="TableStyleMedium2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47"/>
  <sheetViews>
    <sheetView tabSelected="1" workbookViewId="0">
      <pane ySplit="3" topLeftCell="A4" activePane="bottomLeft" state="frozen"/>
      <selection/>
      <selection pane="bottomLeft" activeCell="I9" sqref="I9"/>
    </sheetView>
  </sheetViews>
  <sheetFormatPr defaultColWidth="9" defaultRowHeight="14.4" outlineLevelCol="3"/>
  <cols>
    <col min="1" max="2" width="12" style="2" customWidth="1"/>
    <col min="3" max="3" width="21.1111111111111" customWidth="1"/>
    <col min="4" max="4" width="24" style="3" customWidth="1"/>
    <col min="5" max="16384" width="9" style="2"/>
  </cols>
  <sheetData>
    <row r="1" ht="17.4" spans="1:4">
      <c r="A1" s="4" t="s">
        <v>0</v>
      </c>
      <c r="B1" s="4"/>
      <c r="C1" s="4"/>
      <c r="D1" s="4"/>
    </row>
    <row r="2" spans="1:4">
      <c r="A2" s="5" t="s">
        <v>1</v>
      </c>
      <c r="B2" s="5"/>
      <c r="C2" s="5"/>
      <c r="D2" s="5"/>
    </row>
    <row r="3" ht="19" customHeight="1" spans="1:4">
      <c r="A3" s="6" t="s">
        <v>2</v>
      </c>
      <c r="B3" s="6" t="s">
        <v>3</v>
      </c>
      <c r="C3" s="6" t="s">
        <v>4</v>
      </c>
      <c r="D3" s="7" t="s">
        <v>5</v>
      </c>
    </row>
    <row r="4" ht="12" customHeight="1" spans="1:4">
      <c r="A4" s="8" t="s">
        <v>6</v>
      </c>
      <c r="B4" s="9" t="s">
        <v>7</v>
      </c>
      <c r="C4" s="10" t="s">
        <v>8</v>
      </c>
      <c r="D4" s="11" t="s">
        <v>9</v>
      </c>
    </row>
    <row r="5" ht="12" customHeight="1" spans="1:4">
      <c r="A5" s="8" t="s">
        <v>10</v>
      </c>
      <c r="B5" s="9" t="s">
        <v>7</v>
      </c>
      <c r="C5" s="10" t="s">
        <v>11</v>
      </c>
      <c r="D5" s="11" t="s">
        <v>9</v>
      </c>
    </row>
    <row r="6" ht="12" customHeight="1" spans="1:4">
      <c r="A6" s="8" t="s">
        <v>12</v>
      </c>
      <c r="B6" s="9" t="s">
        <v>7</v>
      </c>
      <c r="C6" s="10" t="s">
        <v>13</v>
      </c>
      <c r="D6" s="11" t="s">
        <v>9</v>
      </c>
    </row>
    <row r="7" ht="12" customHeight="1" spans="1:4">
      <c r="A7" s="8" t="s">
        <v>14</v>
      </c>
      <c r="B7" s="9" t="s">
        <v>7</v>
      </c>
      <c r="C7" s="10" t="s">
        <v>15</v>
      </c>
      <c r="D7" s="11" t="s">
        <v>9</v>
      </c>
    </row>
    <row r="8" ht="12" customHeight="1" spans="1:4">
      <c r="A8" s="9" t="s">
        <v>16</v>
      </c>
      <c r="B8" s="9" t="s">
        <v>17</v>
      </c>
      <c r="C8" s="10" t="s">
        <v>18</v>
      </c>
      <c r="D8" s="11" t="s">
        <v>9</v>
      </c>
    </row>
    <row r="9" ht="12" customHeight="1" spans="1:4">
      <c r="A9" s="8" t="s">
        <v>19</v>
      </c>
      <c r="B9" s="8" t="s">
        <v>17</v>
      </c>
      <c r="C9" s="10" t="s">
        <v>20</v>
      </c>
      <c r="D9" s="11" t="s">
        <v>9</v>
      </c>
    </row>
    <row r="10" s="1" customFormat="1" ht="12" customHeight="1" spans="1:4">
      <c r="A10" s="8" t="s">
        <v>21</v>
      </c>
      <c r="B10" s="9" t="s">
        <v>7</v>
      </c>
      <c r="C10" s="10" t="s">
        <v>22</v>
      </c>
      <c r="D10" s="11" t="s">
        <v>9</v>
      </c>
    </row>
    <row r="11" s="1" customFormat="1" ht="12" customHeight="1" spans="1:4">
      <c r="A11" s="8" t="s">
        <v>23</v>
      </c>
      <c r="B11" s="8" t="s">
        <v>7</v>
      </c>
      <c r="C11" s="10" t="s">
        <v>24</v>
      </c>
      <c r="D11" s="11" t="s">
        <v>9</v>
      </c>
    </row>
    <row r="12" s="1" customFormat="1" ht="12" customHeight="1" spans="1:4">
      <c r="A12" s="8" t="s">
        <v>25</v>
      </c>
      <c r="B12" s="9" t="s">
        <v>7</v>
      </c>
      <c r="C12" s="10" t="s">
        <v>26</v>
      </c>
      <c r="D12" s="11" t="s">
        <v>9</v>
      </c>
    </row>
    <row r="13" s="1" customFormat="1" ht="12" customHeight="1" spans="1:4">
      <c r="A13" s="9" t="s">
        <v>27</v>
      </c>
      <c r="B13" s="9" t="s">
        <v>7</v>
      </c>
      <c r="C13" s="10" t="s">
        <v>28</v>
      </c>
      <c r="D13" s="11" t="s">
        <v>9</v>
      </c>
    </row>
    <row r="14" s="1" customFormat="1" ht="12" customHeight="1" spans="1:4">
      <c r="A14" s="8" t="s">
        <v>29</v>
      </c>
      <c r="B14" s="9" t="s">
        <v>7</v>
      </c>
      <c r="C14" s="10" t="s">
        <v>30</v>
      </c>
      <c r="D14" s="11" t="s">
        <v>9</v>
      </c>
    </row>
    <row r="15" s="1" customFormat="1" ht="12" customHeight="1" spans="1:4">
      <c r="A15" s="8" t="s">
        <v>31</v>
      </c>
      <c r="B15" s="9" t="s">
        <v>17</v>
      </c>
      <c r="C15" s="10" t="s">
        <v>32</v>
      </c>
      <c r="D15" s="11" t="s">
        <v>9</v>
      </c>
    </row>
    <row r="16" s="1" customFormat="1" ht="12" customHeight="1" spans="1:4">
      <c r="A16" s="9" t="s">
        <v>33</v>
      </c>
      <c r="B16" s="9" t="s">
        <v>7</v>
      </c>
      <c r="C16" s="10" t="s">
        <v>34</v>
      </c>
      <c r="D16" s="11" t="s">
        <v>9</v>
      </c>
    </row>
    <row r="17" s="1" customFormat="1" ht="12" customHeight="1" spans="1:4">
      <c r="A17" s="8" t="s">
        <v>35</v>
      </c>
      <c r="B17" s="8" t="s">
        <v>17</v>
      </c>
      <c r="C17" s="10" t="s">
        <v>36</v>
      </c>
      <c r="D17" s="11" t="s">
        <v>9</v>
      </c>
    </row>
    <row r="18" s="1" customFormat="1" ht="12" customHeight="1" spans="1:4">
      <c r="A18" s="9" t="s">
        <v>37</v>
      </c>
      <c r="B18" s="9" t="s">
        <v>7</v>
      </c>
      <c r="C18" s="10" t="s">
        <v>38</v>
      </c>
      <c r="D18" s="11" t="s">
        <v>9</v>
      </c>
    </row>
    <row r="19" s="1" customFormat="1" ht="12" customHeight="1" spans="1:4">
      <c r="A19" s="9" t="s">
        <v>39</v>
      </c>
      <c r="B19" s="9" t="s">
        <v>17</v>
      </c>
      <c r="C19" s="10" t="s">
        <v>40</v>
      </c>
      <c r="D19" s="11" t="s">
        <v>9</v>
      </c>
    </row>
    <row r="20" s="1" customFormat="1" ht="12" customHeight="1" spans="1:4">
      <c r="A20" s="9" t="s">
        <v>41</v>
      </c>
      <c r="B20" s="9" t="s">
        <v>17</v>
      </c>
      <c r="C20" s="10" t="s">
        <v>42</v>
      </c>
      <c r="D20" s="11" t="s">
        <v>9</v>
      </c>
    </row>
    <row r="21" s="1" customFormat="1" ht="12" customHeight="1" spans="1:4">
      <c r="A21" s="8" t="s">
        <v>43</v>
      </c>
      <c r="B21" s="9" t="s">
        <v>17</v>
      </c>
      <c r="C21" s="10" t="s">
        <v>44</v>
      </c>
      <c r="D21" s="11" t="s">
        <v>9</v>
      </c>
    </row>
    <row r="22" s="1" customFormat="1" ht="12" customHeight="1" spans="1:4">
      <c r="A22" s="8" t="s">
        <v>45</v>
      </c>
      <c r="B22" s="8" t="s">
        <v>17</v>
      </c>
      <c r="C22" s="10" t="s">
        <v>46</v>
      </c>
      <c r="D22" s="11" t="s">
        <v>9</v>
      </c>
    </row>
    <row r="23" s="1" customFormat="1" ht="12" customHeight="1" spans="1:4">
      <c r="A23" s="8" t="s">
        <v>47</v>
      </c>
      <c r="B23" s="9" t="s">
        <v>7</v>
      </c>
      <c r="C23" s="10" t="s">
        <v>48</v>
      </c>
      <c r="D23" s="11" t="s">
        <v>9</v>
      </c>
    </row>
    <row r="24" s="1" customFormat="1" ht="12" customHeight="1" spans="1:4">
      <c r="A24" s="8" t="s">
        <v>49</v>
      </c>
      <c r="B24" s="9" t="s">
        <v>7</v>
      </c>
      <c r="C24" s="10" t="s">
        <v>50</v>
      </c>
      <c r="D24" s="11" t="s">
        <v>9</v>
      </c>
    </row>
    <row r="25" s="1" customFormat="1" ht="12" customHeight="1" spans="1:4">
      <c r="A25" s="8" t="s">
        <v>51</v>
      </c>
      <c r="B25" s="8" t="s">
        <v>17</v>
      </c>
      <c r="C25" s="10" t="s">
        <v>52</v>
      </c>
      <c r="D25" s="11" t="s">
        <v>9</v>
      </c>
    </row>
    <row r="26" s="1" customFormat="1" ht="12" customHeight="1" spans="1:4">
      <c r="A26" s="8" t="s">
        <v>53</v>
      </c>
      <c r="B26" s="8" t="s">
        <v>17</v>
      </c>
      <c r="C26" s="10" t="s">
        <v>54</v>
      </c>
      <c r="D26" s="11" t="s">
        <v>9</v>
      </c>
    </row>
    <row r="27" s="1" customFormat="1" ht="12" customHeight="1" spans="1:4">
      <c r="A27" s="9" t="s">
        <v>55</v>
      </c>
      <c r="B27" s="9" t="s">
        <v>17</v>
      </c>
      <c r="C27" s="10" t="s">
        <v>56</v>
      </c>
      <c r="D27" s="11" t="s">
        <v>9</v>
      </c>
    </row>
    <row r="28" s="1" customFormat="1" ht="12" customHeight="1" spans="1:4">
      <c r="A28" s="9" t="s">
        <v>57</v>
      </c>
      <c r="B28" s="9" t="s">
        <v>17</v>
      </c>
      <c r="C28" s="10" t="s">
        <v>58</v>
      </c>
      <c r="D28" s="11" t="s">
        <v>9</v>
      </c>
    </row>
    <row r="29" s="1" customFormat="1" ht="12" customHeight="1" spans="1:4">
      <c r="A29" s="8" t="s">
        <v>59</v>
      </c>
      <c r="B29" s="9" t="s">
        <v>17</v>
      </c>
      <c r="C29" s="10" t="s">
        <v>60</v>
      </c>
      <c r="D29" s="11" t="s">
        <v>9</v>
      </c>
    </row>
    <row r="30" s="1" customFormat="1" ht="12" customHeight="1" spans="1:4">
      <c r="A30" s="8" t="s">
        <v>61</v>
      </c>
      <c r="B30" s="9" t="s">
        <v>17</v>
      </c>
      <c r="C30" s="10" t="s">
        <v>62</v>
      </c>
      <c r="D30" s="11" t="s">
        <v>9</v>
      </c>
    </row>
    <row r="31" s="1" customFormat="1" ht="12" customHeight="1" spans="1:4">
      <c r="A31" s="8" t="s">
        <v>63</v>
      </c>
      <c r="B31" s="8" t="s">
        <v>17</v>
      </c>
      <c r="C31" s="10" t="s">
        <v>64</v>
      </c>
      <c r="D31" s="11" t="s">
        <v>9</v>
      </c>
    </row>
    <row r="32" s="1" customFormat="1" ht="12" customHeight="1" spans="1:4">
      <c r="A32" s="8" t="s">
        <v>65</v>
      </c>
      <c r="B32" s="8" t="s">
        <v>7</v>
      </c>
      <c r="C32" s="10" t="s">
        <v>66</v>
      </c>
      <c r="D32" s="11" t="s">
        <v>9</v>
      </c>
    </row>
    <row r="33" s="1" customFormat="1" ht="12" customHeight="1" spans="1:4">
      <c r="A33" s="8" t="s">
        <v>67</v>
      </c>
      <c r="B33" s="8" t="s">
        <v>7</v>
      </c>
      <c r="C33" s="10" t="s">
        <v>68</v>
      </c>
      <c r="D33" s="11" t="s">
        <v>9</v>
      </c>
    </row>
    <row r="34" s="1" customFormat="1" ht="12" customHeight="1" spans="1:4">
      <c r="A34" s="8" t="s">
        <v>69</v>
      </c>
      <c r="B34" s="8" t="s">
        <v>17</v>
      </c>
      <c r="C34" s="10" t="s">
        <v>70</v>
      </c>
      <c r="D34" s="11" t="s">
        <v>9</v>
      </c>
    </row>
    <row r="35" s="1" customFormat="1" ht="12" customHeight="1" spans="1:4">
      <c r="A35" s="8" t="s">
        <v>71</v>
      </c>
      <c r="B35" s="8" t="s">
        <v>7</v>
      </c>
      <c r="C35" s="10" t="s">
        <v>24</v>
      </c>
      <c r="D35" s="11" t="s">
        <v>9</v>
      </c>
    </row>
    <row r="36" s="1" customFormat="1" ht="12" customHeight="1" spans="1:4">
      <c r="A36" s="9" t="s">
        <v>72</v>
      </c>
      <c r="B36" s="9" t="s">
        <v>17</v>
      </c>
      <c r="C36" s="10" t="s">
        <v>73</v>
      </c>
      <c r="D36" s="11" t="s">
        <v>9</v>
      </c>
    </row>
    <row r="37" s="1" customFormat="1" ht="12" customHeight="1" spans="1:4">
      <c r="A37" s="8" t="s">
        <v>74</v>
      </c>
      <c r="B37" s="9" t="s">
        <v>17</v>
      </c>
      <c r="C37" s="10" t="s">
        <v>75</v>
      </c>
      <c r="D37" s="11" t="s">
        <v>9</v>
      </c>
    </row>
    <row r="38" s="1" customFormat="1" ht="12" customHeight="1" spans="1:4">
      <c r="A38" s="8" t="s">
        <v>76</v>
      </c>
      <c r="B38" s="8" t="s">
        <v>7</v>
      </c>
      <c r="C38" s="10" t="s">
        <v>77</v>
      </c>
      <c r="D38" s="11" t="s">
        <v>9</v>
      </c>
    </row>
    <row r="39" s="1" customFormat="1" ht="12" customHeight="1" spans="1:4">
      <c r="A39" s="8" t="s">
        <v>78</v>
      </c>
      <c r="B39" s="8" t="s">
        <v>7</v>
      </c>
      <c r="C39" s="10" t="s">
        <v>79</v>
      </c>
      <c r="D39" s="11" t="s">
        <v>9</v>
      </c>
    </row>
    <row r="40" s="1" customFormat="1" ht="12" customHeight="1" spans="1:4">
      <c r="A40" s="8" t="s">
        <v>80</v>
      </c>
      <c r="B40" s="8" t="s">
        <v>7</v>
      </c>
      <c r="C40" s="10" t="s">
        <v>81</v>
      </c>
      <c r="D40" s="11" t="s">
        <v>9</v>
      </c>
    </row>
    <row r="41" s="1" customFormat="1" ht="12" customHeight="1" spans="1:4">
      <c r="A41" s="8" t="s">
        <v>82</v>
      </c>
      <c r="B41" s="8" t="s">
        <v>7</v>
      </c>
      <c r="C41" s="10" t="s">
        <v>30</v>
      </c>
      <c r="D41" s="11" t="s">
        <v>83</v>
      </c>
    </row>
    <row r="42" s="1" customFormat="1" ht="12" customHeight="1" spans="1:4">
      <c r="A42" s="8" t="s">
        <v>84</v>
      </c>
      <c r="B42" s="8" t="s">
        <v>17</v>
      </c>
      <c r="C42" s="10" t="s">
        <v>85</v>
      </c>
      <c r="D42" s="11" t="s">
        <v>9</v>
      </c>
    </row>
    <row r="43" s="1" customFormat="1" ht="12" customHeight="1" spans="1:4">
      <c r="A43" s="9" t="s">
        <v>86</v>
      </c>
      <c r="B43" s="9" t="s">
        <v>17</v>
      </c>
      <c r="C43" s="10" t="s">
        <v>87</v>
      </c>
      <c r="D43" s="11" t="s">
        <v>9</v>
      </c>
    </row>
    <row r="44" s="1" customFormat="1" ht="12" customHeight="1" spans="1:4">
      <c r="A44" s="8" t="s">
        <v>88</v>
      </c>
      <c r="B44" s="8" t="s">
        <v>7</v>
      </c>
      <c r="C44" s="10" t="s">
        <v>38</v>
      </c>
      <c r="D44" s="11" t="s">
        <v>9</v>
      </c>
    </row>
    <row r="45" s="1" customFormat="1" ht="12" customHeight="1" spans="1:4">
      <c r="A45" s="9" t="s">
        <v>89</v>
      </c>
      <c r="B45" s="9" t="s">
        <v>17</v>
      </c>
      <c r="C45" s="10" t="s">
        <v>75</v>
      </c>
      <c r="D45" s="11" t="s">
        <v>9</v>
      </c>
    </row>
    <row r="46" s="1" customFormat="1" ht="12" customHeight="1" spans="1:4">
      <c r="A46" s="8" t="s">
        <v>90</v>
      </c>
      <c r="B46" s="8" t="s">
        <v>7</v>
      </c>
      <c r="C46" s="10" t="s">
        <v>91</v>
      </c>
      <c r="D46" s="11" t="s">
        <v>9</v>
      </c>
    </row>
    <row r="47" s="1" customFormat="1" ht="12" customHeight="1" spans="1:4">
      <c r="A47" s="8" t="s">
        <v>92</v>
      </c>
      <c r="B47" s="8" t="s">
        <v>7</v>
      </c>
      <c r="C47" s="10" t="s">
        <v>93</v>
      </c>
      <c r="D47" s="11" t="s">
        <v>9</v>
      </c>
    </row>
    <row r="48" s="1" customFormat="1" ht="12" customHeight="1" spans="1:4">
      <c r="A48" s="8" t="s">
        <v>94</v>
      </c>
      <c r="B48" s="8" t="s">
        <v>17</v>
      </c>
      <c r="C48" s="10" t="s">
        <v>95</v>
      </c>
      <c r="D48" s="11" t="s">
        <v>9</v>
      </c>
    </row>
    <row r="49" s="1" customFormat="1" ht="12" customHeight="1" spans="1:4">
      <c r="A49" s="9" t="s">
        <v>96</v>
      </c>
      <c r="B49" s="9" t="s">
        <v>17</v>
      </c>
      <c r="C49" s="10" t="s">
        <v>97</v>
      </c>
      <c r="D49" s="11" t="s">
        <v>9</v>
      </c>
    </row>
    <row r="50" s="1" customFormat="1" ht="12" customHeight="1" spans="1:4">
      <c r="A50" s="8" t="s">
        <v>98</v>
      </c>
      <c r="B50" s="8" t="s">
        <v>17</v>
      </c>
      <c r="C50" s="10" t="s">
        <v>62</v>
      </c>
      <c r="D50" s="11" t="s">
        <v>9</v>
      </c>
    </row>
    <row r="51" s="1" customFormat="1" ht="12" customHeight="1" spans="1:4">
      <c r="A51" s="8" t="s">
        <v>99</v>
      </c>
      <c r="B51" s="8" t="s">
        <v>7</v>
      </c>
      <c r="C51" s="10" t="s">
        <v>100</v>
      </c>
      <c r="D51" s="11" t="s">
        <v>9</v>
      </c>
    </row>
    <row r="52" s="1" customFormat="1" ht="12" customHeight="1" spans="1:4">
      <c r="A52" s="8" t="s">
        <v>101</v>
      </c>
      <c r="B52" s="8" t="s">
        <v>17</v>
      </c>
      <c r="C52" s="10" t="s">
        <v>102</v>
      </c>
      <c r="D52" s="11" t="s">
        <v>9</v>
      </c>
    </row>
    <row r="53" s="1" customFormat="1" ht="12" customHeight="1" spans="1:4">
      <c r="A53" s="9" t="s">
        <v>103</v>
      </c>
      <c r="B53" s="9" t="s">
        <v>17</v>
      </c>
      <c r="C53" s="10" t="s">
        <v>104</v>
      </c>
      <c r="D53" s="11" t="s">
        <v>9</v>
      </c>
    </row>
    <row r="54" s="1" customFormat="1" ht="12" customHeight="1" spans="1:4">
      <c r="A54" s="9" t="s">
        <v>105</v>
      </c>
      <c r="B54" s="9" t="s">
        <v>17</v>
      </c>
      <c r="C54" s="10" t="s">
        <v>106</v>
      </c>
      <c r="D54" s="11" t="s">
        <v>9</v>
      </c>
    </row>
    <row r="55" s="1" customFormat="1" ht="12" customHeight="1" spans="1:4">
      <c r="A55" s="8" t="s">
        <v>107</v>
      </c>
      <c r="B55" s="8" t="s">
        <v>17</v>
      </c>
      <c r="C55" s="10" t="s">
        <v>44</v>
      </c>
      <c r="D55" s="11" t="s">
        <v>9</v>
      </c>
    </row>
    <row r="56" s="1" customFormat="1" ht="12" customHeight="1" spans="1:4">
      <c r="A56" s="8" t="s">
        <v>108</v>
      </c>
      <c r="B56" s="8" t="s">
        <v>7</v>
      </c>
      <c r="C56" s="10" t="s">
        <v>109</v>
      </c>
      <c r="D56" s="11" t="s">
        <v>9</v>
      </c>
    </row>
    <row r="57" s="1" customFormat="1" ht="12" customHeight="1" spans="1:4">
      <c r="A57" s="9" t="s">
        <v>110</v>
      </c>
      <c r="B57" s="9" t="s">
        <v>7</v>
      </c>
      <c r="C57" s="10" t="s">
        <v>111</v>
      </c>
      <c r="D57" s="11" t="s">
        <v>9</v>
      </c>
    </row>
    <row r="58" s="1" customFormat="1" ht="12" customHeight="1" spans="1:4">
      <c r="A58" s="9" t="s">
        <v>112</v>
      </c>
      <c r="B58" s="9" t="s">
        <v>17</v>
      </c>
      <c r="C58" s="10" t="s">
        <v>113</v>
      </c>
      <c r="D58" s="11" t="s">
        <v>9</v>
      </c>
    </row>
    <row r="59" s="1" customFormat="1" ht="12" customHeight="1" spans="1:4">
      <c r="A59" s="8" t="s">
        <v>114</v>
      </c>
      <c r="B59" s="8" t="s">
        <v>7</v>
      </c>
      <c r="C59" s="10" t="s">
        <v>115</v>
      </c>
      <c r="D59" s="11" t="s">
        <v>9</v>
      </c>
    </row>
    <row r="60" s="1" customFormat="1" ht="12" customHeight="1" spans="1:4">
      <c r="A60" s="8" t="s">
        <v>116</v>
      </c>
      <c r="B60" s="8" t="s">
        <v>17</v>
      </c>
      <c r="C60" s="10" t="s">
        <v>117</v>
      </c>
      <c r="D60" s="11" t="s">
        <v>9</v>
      </c>
    </row>
    <row r="61" s="1" customFormat="1" ht="12" customHeight="1" spans="1:4">
      <c r="A61" s="8" t="s">
        <v>118</v>
      </c>
      <c r="B61" s="8" t="s">
        <v>17</v>
      </c>
      <c r="C61" s="10" t="s">
        <v>54</v>
      </c>
      <c r="D61" s="11" t="s">
        <v>9</v>
      </c>
    </row>
    <row r="62" s="1" customFormat="1" ht="12" customHeight="1" spans="1:4">
      <c r="A62" s="8" t="s">
        <v>119</v>
      </c>
      <c r="B62" s="8" t="s">
        <v>17</v>
      </c>
      <c r="C62" s="10" t="s">
        <v>120</v>
      </c>
      <c r="D62" s="11" t="s">
        <v>9</v>
      </c>
    </row>
    <row r="63" s="1" customFormat="1" ht="12" customHeight="1" spans="1:4">
      <c r="A63" s="9" t="s">
        <v>121</v>
      </c>
      <c r="B63" s="9" t="s">
        <v>7</v>
      </c>
      <c r="C63" s="10" t="s">
        <v>122</v>
      </c>
      <c r="D63" s="11" t="s">
        <v>9</v>
      </c>
    </row>
    <row r="64" s="1" customFormat="1" ht="12" customHeight="1" spans="1:4">
      <c r="A64" s="8" t="s">
        <v>123</v>
      </c>
      <c r="B64" s="9" t="s">
        <v>7</v>
      </c>
      <c r="C64" s="10" t="s">
        <v>115</v>
      </c>
      <c r="D64" s="11" t="s">
        <v>9</v>
      </c>
    </row>
    <row r="65" s="1" customFormat="1" ht="12" customHeight="1" spans="1:4">
      <c r="A65" s="8" t="s">
        <v>124</v>
      </c>
      <c r="B65" s="8" t="s">
        <v>17</v>
      </c>
      <c r="C65" s="10" t="s">
        <v>125</v>
      </c>
      <c r="D65" s="11" t="s">
        <v>9</v>
      </c>
    </row>
    <row r="66" s="1" customFormat="1" ht="12" customHeight="1" spans="1:4">
      <c r="A66" s="9" t="s">
        <v>126</v>
      </c>
      <c r="B66" s="9" t="s">
        <v>17</v>
      </c>
      <c r="C66" s="10" t="s">
        <v>127</v>
      </c>
      <c r="D66" s="11" t="s">
        <v>9</v>
      </c>
    </row>
    <row r="67" s="1" customFormat="1" ht="12" customHeight="1" spans="1:4">
      <c r="A67" s="9" t="s">
        <v>128</v>
      </c>
      <c r="B67" s="9" t="s">
        <v>7</v>
      </c>
      <c r="C67" s="10" t="s">
        <v>129</v>
      </c>
      <c r="D67" s="11" t="s">
        <v>9</v>
      </c>
    </row>
    <row r="68" s="1" customFormat="1" ht="12" customHeight="1" spans="1:4">
      <c r="A68" s="8" t="s">
        <v>130</v>
      </c>
      <c r="B68" s="8" t="s">
        <v>17</v>
      </c>
      <c r="C68" s="10" t="s">
        <v>131</v>
      </c>
      <c r="D68" s="11" t="s">
        <v>9</v>
      </c>
    </row>
    <row r="69" s="1" customFormat="1" ht="12" customHeight="1" spans="1:4">
      <c r="A69" s="9" t="s">
        <v>132</v>
      </c>
      <c r="B69" s="9" t="s">
        <v>17</v>
      </c>
      <c r="C69" s="10" t="s">
        <v>133</v>
      </c>
      <c r="D69" s="11" t="s">
        <v>9</v>
      </c>
    </row>
    <row r="70" s="1" customFormat="1" ht="12" customHeight="1" spans="1:4">
      <c r="A70" s="8" t="s">
        <v>134</v>
      </c>
      <c r="B70" s="9" t="s">
        <v>7</v>
      </c>
      <c r="C70" s="10" t="s">
        <v>135</v>
      </c>
      <c r="D70" s="11" t="s">
        <v>9</v>
      </c>
    </row>
    <row r="71" s="1" customFormat="1" ht="12" customHeight="1" spans="1:4">
      <c r="A71" s="9" t="s">
        <v>136</v>
      </c>
      <c r="B71" s="9" t="s">
        <v>7</v>
      </c>
      <c r="C71" s="10" t="s">
        <v>137</v>
      </c>
      <c r="D71" s="11" t="s">
        <v>9</v>
      </c>
    </row>
    <row r="72" s="1" customFormat="1" ht="12" customHeight="1" spans="1:4">
      <c r="A72" s="8" t="s">
        <v>138</v>
      </c>
      <c r="B72" s="8" t="s">
        <v>17</v>
      </c>
      <c r="C72" s="10" t="s">
        <v>139</v>
      </c>
      <c r="D72" s="11" t="s">
        <v>9</v>
      </c>
    </row>
    <row r="73" s="1" customFormat="1" ht="12" customHeight="1" spans="1:4">
      <c r="A73" s="8" t="s">
        <v>140</v>
      </c>
      <c r="B73" s="9" t="s">
        <v>7</v>
      </c>
      <c r="C73" s="10" t="s">
        <v>141</v>
      </c>
      <c r="D73" s="11" t="s">
        <v>9</v>
      </c>
    </row>
    <row r="74" s="1" customFormat="1" ht="12" customHeight="1" spans="1:4">
      <c r="A74" s="8" t="s">
        <v>142</v>
      </c>
      <c r="B74" s="9" t="s">
        <v>7</v>
      </c>
      <c r="C74" s="10" t="s">
        <v>143</v>
      </c>
      <c r="D74" s="11" t="s">
        <v>9</v>
      </c>
    </row>
    <row r="75" s="1" customFormat="1" ht="12" customHeight="1" spans="1:4">
      <c r="A75" s="8" t="s">
        <v>144</v>
      </c>
      <c r="B75" s="8" t="s">
        <v>7</v>
      </c>
      <c r="C75" s="10" t="s">
        <v>145</v>
      </c>
      <c r="D75" s="11" t="s">
        <v>9</v>
      </c>
    </row>
    <row r="76" s="1" customFormat="1" ht="12" customHeight="1" spans="1:4">
      <c r="A76" s="8" t="s">
        <v>146</v>
      </c>
      <c r="B76" s="9" t="s">
        <v>17</v>
      </c>
      <c r="C76" s="10" t="s">
        <v>147</v>
      </c>
      <c r="D76" s="11" t="s">
        <v>9</v>
      </c>
    </row>
    <row r="77" s="1" customFormat="1" ht="12" customHeight="1" spans="1:4">
      <c r="A77" s="8" t="s">
        <v>148</v>
      </c>
      <c r="B77" s="8" t="s">
        <v>7</v>
      </c>
      <c r="C77" s="10" t="s">
        <v>149</v>
      </c>
      <c r="D77" s="11" t="s">
        <v>9</v>
      </c>
    </row>
    <row r="78" s="1" customFormat="1" ht="12" customHeight="1" spans="1:4">
      <c r="A78" s="8" t="s">
        <v>150</v>
      </c>
      <c r="B78" s="8" t="s">
        <v>17</v>
      </c>
      <c r="C78" s="10" t="s">
        <v>46</v>
      </c>
      <c r="D78" s="11" t="s">
        <v>9</v>
      </c>
    </row>
    <row r="79" s="1" customFormat="1" ht="12" customHeight="1" spans="1:4">
      <c r="A79" s="8" t="s">
        <v>151</v>
      </c>
      <c r="B79" s="8" t="s">
        <v>7</v>
      </c>
      <c r="C79" s="10" t="s">
        <v>152</v>
      </c>
      <c r="D79" s="11" t="s">
        <v>9</v>
      </c>
    </row>
    <row r="80" s="1" customFormat="1" ht="12" customHeight="1" spans="1:4">
      <c r="A80" s="9" t="s">
        <v>153</v>
      </c>
      <c r="B80" s="9" t="s">
        <v>17</v>
      </c>
      <c r="C80" s="10" t="s">
        <v>20</v>
      </c>
      <c r="D80" s="11" t="s">
        <v>9</v>
      </c>
    </row>
    <row r="81" s="1" customFormat="1" ht="12" customHeight="1" spans="1:4">
      <c r="A81" s="8" t="s">
        <v>154</v>
      </c>
      <c r="B81" s="8" t="s">
        <v>17</v>
      </c>
      <c r="C81" s="10" t="s">
        <v>155</v>
      </c>
      <c r="D81" s="11" t="s">
        <v>9</v>
      </c>
    </row>
    <row r="82" s="1" customFormat="1" ht="12" customHeight="1" spans="1:4">
      <c r="A82" s="9" t="s">
        <v>156</v>
      </c>
      <c r="B82" s="9" t="s">
        <v>17</v>
      </c>
      <c r="C82" s="10" t="s">
        <v>157</v>
      </c>
      <c r="D82" s="11" t="s">
        <v>9</v>
      </c>
    </row>
    <row r="83" s="1" customFormat="1" ht="12" customHeight="1" spans="1:4">
      <c r="A83" s="8" t="s">
        <v>158</v>
      </c>
      <c r="B83" s="8" t="s">
        <v>7</v>
      </c>
      <c r="C83" s="10" t="s">
        <v>66</v>
      </c>
      <c r="D83" s="11" t="s">
        <v>9</v>
      </c>
    </row>
    <row r="84" s="1" customFormat="1" ht="12" customHeight="1" spans="1:4">
      <c r="A84" s="8" t="s">
        <v>159</v>
      </c>
      <c r="B84" s="8" t="s">
        <v>7</v>
      </c>
      <c r="C84" s="10" t="s">
        <v>160</v>
      </c>
      <c r="D84" s="11" t="s">
        <v>9</v>
      </c>
    </row>
    <row r="85" s="1" customFormat="1" ht="12" customHeight="1" spans="1:4">
      <c r="A85" s="9" t="s">
        <v>161</v>
      </c>
      <c r="B85" s="9" t="s">
        <v>7</v>
      </c>
      <c r="C85" s="10" t="s">
        <v>162</v>
      </c>
      <c r="D85" s="11" t="s">
        <v>9</v>
      </c>
    </row>
    <row r="86" s="1" customFormat="1" ht="12" customHeight="1" spans="1:4">
      <c r="A86" s="8" t="s">
        <v>163</v>
      </c>
      <c r="B86" s="8" t="s">
        <v>7</v>
      </c>
      <c r="C86" s="10" t="s">
        <v>164</v>
      </c>
      <c r="D86" s="11" t="s">
        <v>9</v>
      </c>
    </row>
    <row r="87" s="1" customFormat="1" ht="12" customHeight="1" spans="1:4">
      <c r="A87" s="8" t="s">
        <v>165</v>
      </c>
      <c r="B87" s="8" t="s">
        <v>7</v>
      </c>
      <c r="C87" s="10" t="s">
        <v>38</v>
      </c>
      <c r="D87" s="11" t="s">
        <v>9</v>
      </c>
    </row>
    <row r="88" s="1" customFormat="1" ht="12" customHeight="1" spans="1:4">
      <c r="A88" s="9" t="s">
        <v>166</v>
      </c>
      <c r="B88" s="9" t="s">
        <v>17</v>
      </c>
      <c r="C88" s="10" t="s">
        <v>75</v>
      </c>
      <c r="D88" s="11" t="s">
        <v>9</v>
      </c>
    </row>
    <row r="89" s="1" customFormat="1" ht="12" customHeight="1" spans="1:4">
      <c r="A89" s="9" t="s">
        <v>167</v>
      </c>
      <c r="B89" s="9" t="s">
        <v>17</v>
      </c>
      <c r="C89" s="10" t="s">
        <v>168</v>
      </c>
      <c r="D89" s="11" t="s">
        <v>9</v>
      </c>
    </row>
    <row r="90" s="1" customFormat="1" ht="12" customHeight="1" spans="1:4">
      <c r="A90" s="8" t="s">
        <v>169</v>
      </c>
      <c r="B90" s="8" t="s">
        <v>17</v>
      </c>
      <c r="C90" s="10" t="s">
        <v>170</v>
      </c>
      <c r="D90" s="11" t="s">
        <v>9</v>
      </c>
    </row>
    <row r="91" s="1" customFormat="1" ht="12" customHeight="1" spans="1:4">
      <c r="A91" s="8" t="s">
        <v>171</v>
      </c>
      <c r="B91" s="8" t="s">
        <v>17</v>
      </c>
      <c r="C91" s="10" t="s">
        <v>172</v>
      </c>
      <c r="D91" s="11" t="s">
        <v>9</v>
      </c>
    </row>
    <row r="92" s="1" customFormat="1" ht="12" customHeight="1" spans="1:4">
      <c r="A92" s="8" t="s">
        <v>173</v>
      </c>
      <c r="B92" s="8" t="s">
        <v>17</v>
      </c>
      <c r="C92" s="10" t="s">
        <v>174</v>
      </c>
      <c r="D92" s="11" t="s">
        <v>9</v>
      </c>
    </row>
    <row r="93" s="1" customFormat="1" ht="12" customHeight="1" spans="1:4">
      <c r="A93" s="8" t="s">
        <v>175</v>
      </c>
      <c r="B93" s="8" t="s">
        <v>7</v>
      </c>
      <c r="C93" s="10" t="s">
        <v>93</v>
      </c>
      <c r="D93" s="11" t="s">
        <v>9</v>
      </c>
    </row>
    <row r="94" s="1" customFormat="1" ht="12" customHeight="1" spans="1:4">
      <c r="A94" s="8" t="s">
        <v>176</v>
      </c>
      <c r="B94" s="8" t="s">
        <v>7</v>
      </c>
      <c r="C94" s="10" t="s">
        <v>129</v>
      </c>
      <c r="D94" s="11" t="s">
        <v>9</v>
      </c>
    </row>
    <row r="95" s="1" customFormat="1" ht="12" customHeight="1" spans="1:4">
      <c r="A95" s="8" t="s">
        <v>177</v>
      </c>
      <c r="B95" s="9" t="s">
        <v>7</v>
      </c>
      <c r="C95" s="10" t="s">
        <v>38</v>
      </c>
      <c r="D95" s="11" t="s">
        <v>9</v>
      </c>
    </row>
    <row r="96" s="1" customFormat="1" ht="12" customHeight="1" spans="1:4">
      <c r="A96" s="8" t="s">
        <v>178</v>
      </c>
      <c r="B96" s="8" t="s">
        <v>7</v>
      </c>
      <c r="C96" s="10" t="s">
        <v>115</v>
      </c>
      <c r="D96" s="11" t="s">
        <v>9</v>
      </c>
    </row>
    <row r="97" s="1" customFormat="1" ht="12" customHeight="1" spans="1:4">
      <c r="A97" s="9" t="s">
        <v>179</v>
      </c>
      <c r="B97" s="9" t="s">
        <v>17</v>
      </c>
      <c r="C97" s="10" t="s">
        <v>180</v>
      </c>
      <c r="D97" s="11" t="s">
        <v>9</v>
      </c>
    </row>
    <row r="98" s="1" customFormat="1" ht="12" customHeight="1" spans="1:4">
      <c r="A98" s="8" t="s">
        <v>181</v>
      </c>
      <c r="B98" s="8" t="s">
        <v>17</v>
      </c>
      <c r="C98" s="10" t="s">
        <v>104</v>
      </c>
      <c r="D98" s="11" t="s">
        <v>9</v>
      </c>
    </row>
    <row r="99" s="1" customFormat="1" ht="12" customHeight="1" spans="1:4">
      <c r="A99" s="8" t="s">
        <v>182</v>
      </c>
      <c r="B99" s="8" t="s">
        <v>7</v>
      </c>
      <c r="C99" s="10" t="s">
        <v>38</v>
      </c>
      <c r="D99" s="11" t="s">
        <v>9</v>
      </c>
    </row>
    <row r="100" s="1" customFormat="1" ht="12" customHeight="1" spans="1:4">
      <c r="A100" s="8" t="s">
        <v>183</v>
      </c>
      <c r="B100" s="8" t="s">
        <v>17</v>
      </c>
      <c r="C100" s="10" t="s">
        <v>184</v>
      </c>
      <c r="D100" s="11" t="s">
        <v>9</v>
      </c>
    </row>
    <row r="101" s="1" customFormat="1" ht="12" customHeight="1" spans="1:4">
      <c r="A101" s="8" t="s">
        <v>185</v>
      </c>
      <c r="B101" s="8" t="s">
        <v>7</v>
      </c>
      <c r="C101" s="10" t="s">
        <v>186</v>
      </c>
      <c r="D101" s="11" t="s">
        <v>9</v>
      </c>
    </row>
    <row r="102" s="1" customFormat="1" ht="12" customHeight="1" spans="1:4">
      <c r="A102" s="9" t="s">
        <v>187</v>
      </c>
      <c r="B102" s="9" t="s">
        <v>17</v>
      </c>
      <c r="C102" s="10" t="s">
        <v>188</v>
      </c>
      <c r="D102" s="11" t="s">
        <v>9</v>
      </c>
    </row>
    <row r="103" s="1" customFormat="1" ht="12" customHeight="1" spans="1:4">
      <c r="A103" s="8" t="s">
        <v>189</v>
      </c>
      <c r="B103" s="8" t="s">
        <v>7</v>
      </c>
      <c r="C103" s="10" t="s">
        <v>190</v>
      </c>
      <c r="D103" s="11" t="s">
        <v>9</v>
      </c>
    </row>
    <row r="104" s="1" customFormat="1" ht="12" customHeight="1" spans="1:4">
      <c r="A104" s="9" t="s">
        <v>191</v>
      </c>
      <c r="B104" s="9" t="s">
        <v>17</v>
      </c>
      <c r="C104" s="10" t="s">
        <v>125</v>
      </c>
      <c r="D104" s="11" t="s">
        <v>9</v>
      </c>
    </row>
    <row r="105" s="1" customFormat="1" ht="12" customHeight="1" spans="1:4">
      <c r="A105" s="8" t="s">
        <v>192</v>
      </c>
      <c r="B105" s="8" t="s">
        <v>17</v>
      </c>
      <c r="C105" s="10" t="s">
        <v>193</v>
      </c>
      <c r="D105" s="11" t="s">
        <v>9</v>
      </c>
    </row>
    <row r="106" s="1" customFormat="1" ht="12" customHeight="1" spans="1:4">
      <c r="A106" s="8" t="s">
        <v>194</v>
      </c>
      <c r="B106" s="8" t="s">
        <v>17</v>
      </c>
      <c r="C106" s="10" t="s">
        <v>195</v>
      </c>
      <c r="D106" s="11" t="s">
        <v>9</v>
      </c>
    </row>
    <row r="107" s="1" customFormat="1" ht="12" customHeight="1" spans="1:4">
      <c r="A107" s="8" t="s">
        <v>196</v>
      </c>
      <c r="B107" s="9" t="s">
        <v>17</v>
      </c>
      <c r="C107" s="10" t="s">
        <v>56</v>
      </c>
      <c r="D107" s="11" t="s">
        <v>9</v>
      </c>
    </row>
    <row r="108" s="1" customFormat="1" ht="12" customHeight="1" spans="1:4">
      <c r="A108" s="8" t="s">
        <v>197</v>
      </c>
      <c r="B108" s="8" t="s">
        <v>7</v>
      </c>
      <c r="C108" s="10" t="s">
        <v>198</v>
      </c>
      <c r="D108" s="11" t="s">
        <v>9</v>
      </c>
    </row>
    <row r="109" s="1" customFormat="1" ht="12" customHeight="1" spans="1:4">
      <c r="A109" s="8" t="s">
        <v>199</v>
      </c>
      <c r="B109" s="8" t="s">
        <v>17</v>
      </c>
      <c r="C109" s="10" t="s">
        <v>200</v>
      </c>
      <c r="D109" s="11" t="s">
        <v>9</v>
      </c>
    </row>
    <row r="110" s="1" customFormat="1" ht="12" customHeight="1" spans="1:4">
      <c r="A110" s="8" t="s">
        <v>201</v>
      </c>
      <c r="B110" s="9" t="s">
        <v>17</v>
      </c>
      <c r="C110" s="10" t="s">
        <v>202</v>
      </c>
      <c r="D110" s="11" t="s">
        <v>9</v>
      </c>
    </row>
    <row r="111" s="1" customFormat="1" ht="12" customHeight="1" spans="1:4">
      <c r="A111" s="9" t="s">
        <v>203</v>
      </c>
      <c r="B111" s="9" t="s">
        <v>17</v>
      </c>
      <c r="C111" s="10" t="s">
        <v>204</v>
      </c>
      <c r="D111" s="11" t="s">
        <v>9</v>
      </c>
    </row>
    <row r="112" s="1" customFormat="1" ht="12" customHeight="1" spans="1:4">
      <c r="A112" s="9" t="s">
        <v>205</v>
      </c>
      <c r="B112" s="9" t="s">
        <v>7</v>
      </c>
      <c r="C112" s="10" t="s">
        <v>115</v>
      </c>
      <c r="D112" s="11" t="s">
        <v>9</v>
      </c>
    </row>
    <row r="113" s="1" customFormat="1" ht="12" customHeight="1" spans="1:4">
      <c r="A113" s="8" t="s">
        <v>206</v>
      </c>
      <c r="B113" s="9" t="s">
        <v>7</v>
      </c>
      <c r="C113" s="10" t="s">
        <v>160</v>
      </c>
      <c r="D113" s="11" t="s">
        <v>9</v>
      </c>
    </row>
    <row r="114" s="1" customFormat="1" ht="12" customHeight="1" spans="1:4">
      <c r="A114" s="8" t="s">
        <v>207</v>
      </c>
      <c r="B114" s="8" t="s">
        <v>17</v>
      </c>
      <c r="C114" s="10" t="s">
        <v>208</v>
      </c>
      <c r="D114" s="11" t="s">
        <v>9</v>
      </c>
    </row>
    <row r="115" s="1" customFormat="1" ht="12" customHeight="1" spans="1:4">
      <c r="A115" s="9" t="s">
        <v>209</v>
      </c>
      <c r="B115" s="9" t="s">
        <v>7</v>
      </c>
      <c r="C115" s="10" t="s">
        <v>198</v>
      </c>
      <c r="D115" s="11" t="s">
        <v>9</v>
      </c>
    </row>
    <row r="116" s="1" customFormat="1" ht="12" customHeight="1" spans="1:4">
      <c r="A116" s="8" t="s">
        <v>210</v>
      </c>
      <c r="B116" s="8" t="s">
        <v>17</v>
      </c>
      <c r="C116" s="10" t="s">
        <v>211</v>
      </c>
      <c r="D116" s="11" t="s">
        <v>9</v>
      </c>
    </row>
    <row r="117" s="1" customFormat="1" ht="12" customHeight="1" spans="1:4">
      <c r="A117" s="8" t="s">
        <v>212</v>
      </c>
      <c r="B117" s="8" t="s">
        <v>7</v>
      </c>
      <c r="C117" s="10" t="s">
        <v>213</v>
      </c>
      <c r="D117" s="11" t="s">
        <v>9</v>
      </c>
    </row>
    <row r="118" s="1" customFormat="1" ht="12" customHeight="1" spans="1:4">
      <c r="A118" s="8" t="s">
        <v>214</v>
      </c>
      <c r="B118" s="9" t="s">
        <v>7</v>
      </c>
      <c r="C118" s="10" t="s">
        <v>215</v>
      </c>
      <c r="D118" s="11" t="s">
        <v>9</v>
      </c>
    </row>
    <row r="119" s="1" customFormat="1" ht="12" customHeight="1" spans="1:4">
      <c r="A119" s="8" t="s">
        <v>216</v>
      </c>
      <c r="B119" s="8" t="s">
        <v>17</v>
      </c>
      <c r="C119" s="10" t="s">
        <v>204</v>
      </c>
      <c r="D119" s="11" t="s">
        <v>9</v>
      </c>
    </row>
    <row r="120" s="1" customFormat="1" ht="12" customHeight="1" spans="1:4">
      <c r="A120" s="8" t="s">
        <v>217</v>
      </c>
      <c r="B120" s="8" t="s">
        <v>7</v>
      </c>
      <c r="C120" s="10" t="s">
        <v>218</v>
      </c>
      <c r="D120" s="11" t="s">
        <v>9</v>
      </c>
    </row>
    <row r="121" s="1" customFormat="1" ht="12" customHeight="1" spans="1:4">
      <c r="A121" s="8" t="s">
        <v>219</v>
      </c>
      <c r="B121" s="9" t="s">
        <v>17</v>
      </c>
      <c r="C121" s="10" t="s">
        <v>220</v>
      </c>
      <c r="D121" s="11" t="s">
        <v>9</v>
      </c>
    </row>
    <row r="122" s="1" customFormat="1" ht="12" customHeight="1" spans="1:4">
      <c r="A122" s="9" t="s">
        <v>221</v>
      </c>
      <c r="B122" s="9" t="s">
        <v>7</v>
      </c>
      <c r="C122" s="10" t="s">
        <v>222</v>
      </c>
      <c r="D122" s="11" t="s">
        <v>9</v>
      </c>
    </row>
    <row r="123" s="1" customFormat="1" ht="12" customHeight="1" spans="1:4">
      <c r="A123" s="9" t="s">
        <v>223</v>
      </c>
      <c r="B123" s="9" t="s">
        <v>7</v>
      </c>
      <c r="C123" s="10" t="s">
        <v>224</v>
      </c>
      <c r="D123" s="11" t="s">
        <v>9</v>
      </c>
    </row>
    <row r="124" s="1" customFormat="1" ht="12" customHeight="1" spans="1:4">
      <c r="A124" s="8" t="s">
        <v>225</v>
      </c>
      <c r="B124" s="8" t="s">
        <v>7</v>
      </c>
      <c r="C124" s="10" t="s">
        <v>226</v>
      </c>
      <c r="D124" s="11" t="s">
        <v>9</v>
      </c>
    </row>
    <row r="125" s="1" customFormat="1" ht="12" customHeight="1" spans="1:4">
      <c r="A125" s="9" t="s">
        <v>227</v>
      </c>
      <c r="B125" s="9" t="s">
        <v>7</v>
      </c>
      <c r="C125" s="10" t="s">
        <v>228</v>
      </c>
      <c r="D125" s="11" t="s">
        <v>9</v>
      </c>
    </row>
    <row r="126" s="1" customFormat="1" ht="12" customHeight="1" spans="1:4">
      <c r="A126" s="8" t="s">
        <v>229</v>
      </c>
      <c r="B126" s="9" t="s">
        <v>17</v>
      </c>
      <c r="C126" s="10" t="s">
        <v>230</v>
      </c>
      <c r="D126" s="11" t="s">
        <v>9</v>
      </c>
    </row>
    <row r="127" s="1" customFormat="1" ht="12" customHeight="1" spans="1:4">
      <c r="A127" s="8" t="s">
        <v>231</v>
      </c>
      <c r="B127" s="8" t="s">
        <v>7</v>
      </c>
      <c r="C127" s="10" t="s">
        <v>38</v>
      </c>
      <c r="D127" s="11" t="s">
        <v>9</v>
      </c>
    </row>
    <row r="128" s="1" customFormat="1" ht="12" customHeight="1" spans="1:4">
      <c r="A128" s="8" t="s">
        <v>232</v>
      </c>
      <c r="B128" s="8" t="s">
        <v>17</v>
      </c>
      <c r="C128" s="10" t="s">
        <v>233</v>
      </c>
      <c r="D128" s="11" t="s">
        <v>9</v>
      </c>
    </row>
    <row r="129" s="1" customFormat="1" ht="12" customHeight="1" spans="1:4">
      <c r="A129" s="8" t="s">
        <v>234</v>
      </c>
      <c r="B129" s="8" t="s">
        <v>7</v>
      </c>
      <c r="C129" s="10" t="s">
        <v>30</v>
      </c>
      <c r="D129" s="11" t="s">
        <v>9</v>
      </c>
    </row>
    <row r="130" s="1" customFormat="1" ht="12" customHeight="1" spans="1:4">
      <c r="A130" s="8" t="s">
        <v>235</v>
      </c>
      <c r="B130" s="8" t="s">
        <v>7</v>
      </c>
      <c r="C130" s="10" t="s">
        <v>48</v>
      </c>
      <c r="D130" s="11" t="s">
        <v>9</v>
      </c>
    </row>
    <row r="131" s="1" customFormat="1" ht="12" customHeight="1" spans="1:4">
      <c r="A131" s="8" t="s">
        <v>236</v>
      </c>
      <c r="B131" s="8" t="s">
        <v>17</v>
      </c>
      <c r="C131" s="10" t="s">
        <v>125</v>
      </c>
      <c r="D131" s="11" t="s">
        <v>9</v>
      </c>
    </row>
    <row r="132" s="1" customFormat="1" ht="12" customHeight="1" spans="1:4">
      <c r="A132" s="8" t="s">
        <v>237</v>
      </c>
      <c r="B132" s="8" t="s">
        <v>17</v>
      </c>
      <c r="C132" s="10" t="s">
        <v>238</v>
      </c>
      <c r="D132" s="11" t="s">
        <v>9</v>
      </c>
    </row>
    <row r="133" s="1" customFormat="1" ht="12" customHeight="1" spans="1:4">
      <c r="A133" s="8" t="s">
        <v>239</v>
      </c>
      <c r="B133" s="8" t="s">
        <v>7</v>
      </c>
      <c r="C133" s="10" t="s">
        <v>48</v>
      </c>
      <c r="D133" s="11" t="s">
        <v>9</v>
      </c>
    </row>
    <row r="134" s="1" customFormat="1" ht="12" customHeight="1" spans="1:4">
      <c r="A134" s="8" t="s">
        <v>240</v>
      </c>
      <c r="B134" s="8" t="s">
        <v>17</v>
      </c>
      <c r="C134" s="10" t="s">
        <v>241</v>
      </c>
      <c r="D134" s="11" t="s">
        <v>9</v>
      </c>
    </row>
    <row r="135" s="1" customFormat="1" ht="12" customHeight="1" spans="1:4">
      <c r="A135" s="8" t="s">
        <v>242</v>
      </c>
      <c r="B135" s="8" t="s">
        <v>17</v>
      </c>
      <c r="C135" s="10" t="s">
        <v>125</v>
      </c>
      <c r="D135" s="11" t="s">
        <v>9</v>
      </c>
    </row>
    <row r="136" s="1" customFormat="1" ht="12" customHeight="1" spans="1:4">
      <c r="A136" s="8" t="s">
        <v>243</v>
      </c>
      <c r="B136" s="8" t="s">
        <v>17</v>
      </c>
      <c r="C136" s="10" t="s">
        <v>139</v>
      </c>
      <c r="D136" s="11" t="s">
        <v>9</v>
      </c>
    </row>
    <row r="137" s="1" customFormat="1" ht="12" customHeight="1" spans="1:4">
      <c r="A137" s="8" t="s">
        <v>244</v>
      </c>
      <c r="B137" s="8" t="s">
        <v>17</v>
      </c>
      <c r="C137" s="10" t="s">
        <v>102</v>
      </c>
      <c r="D137" s="11" t="s">
        <v>9</v>
      </c>
    </row>
    <row r="138" s="1" customFormat="1" ht="12" customHeight="1" spans="1:4">
      <c r="A138" s="8" t="s">
        <v>245</v>
      </c>
      <c r="B138" s="8" t="s">
        <v>17</v>
      </c>
      <c r="C138" s="10" t="s">
        <v>246</v>
      </c>
      <c r="D138" s="11" t="s">
        <v>9</v>
      </c>
    </row>
    <row r="139" s="1" customFormat="1" ht="12" customHeight="1" spans="1:4">
      <c r="A139" s="8" t="s">
        <v>247</v>
      </c>
      <c r="B139" s="8" t="s">
        <v>17</v>
      </c>
      <c r="C139" s="10" t="s">
        <v>75</v>
      </c>
      <c r="D139" s="11" t="s">
        <v>9</v>
      </c>
    </row>
    <row r="140" s="1" customFormat="1" ht="12" customHeight="1" spans="1:4">
      <c r="A140" s="8" t="s">
        <v>248</v>
      </c>
      <c r="B140" s="8" t="s">
        <v>7</v>
      </c>
      <c r="C140" s="10" t="s">
        <v>249</v>
      </c>
      <c r="D140" s="11" t="s">
        <v>9</v>
      </c>
    </row>
    <row r="141" s="1" customFormat="1" ht="12" customHeight="1" spans="1:4">
      <c r="A141" s="8" t="s">
        <v>250</v>
      </c>
      <c r="B141" s="8" t="s">
        <v>7</v>
      </c>
      <c r="C141" s="10" t="s">
        <v>198</v>
      </c>
      <c r="D141" s="11" t="s">
        <v>9</v>
      </c>
    </row>
    <row r="142" s="1" customFormat="1" ht="12" customHeight="1" spans="1:4">
      <c r="A142" s="8" t="s">
        <v>251</v>
      </c>
      <c r="B142" s="8" t="s">
        <v>17</v>
      </c>
      <c r="C142" s="10" t="s">
        <v>252</v>
      </c>
      <c r="D142" s="11" t="s">
        <v>9</v>
      </c>
    </row>
    <row r="143" s="1" customFormat="1" ht="12" customHeight="1" spans="1:4">
      <c r="A143" s="8" t="s">
        <v>253</v>
      </c>
      <c r="B143" s="8" t="s">
        <v>17</v>
      </c>
      <c r="C143" s="10" t="s">
        <v>64</v>
      </c>
      <c r="D143" s="11" t="s">
        <v>9</v>
      </c>
    </row>
    <row r="144" s="1" customFormat="1" ht="12" customHeight="1" spans="1:4">
      <c r="A144" s="8" t="s">
        <v>254</v>
      </c>
      <c r="B144" s="8" t="s">
        <v>17</v>
      </c>
      <c r="C144" s="10" t="s">
        <v>56</v>
      </c>
      <c r="D144" s="11" t="s">
        <v>9</v>
      </c>
    </row>
    <row r="145" s="1" customFormat="1" ht="12" customHeight="1" spans="1:4">
      <c r="A145" s="8" t="s">
        <v>255</v>
      </c>
      <c r="B145" s="8" t="s">
        <v>7</v>
      </c>
      <c r="C145" s="10" t="s">
        <v>66</v>
      </c>
      <c r="D145" s="11" t="s">
        <v>9</v>
      </c>
    </row>
    <row r="146" s="1" customFormat="1" ht="12" customHeight="1" spans="1:4">
      <c r="A146" s="9" t="s">
        <v>256</v>
      </c>
      <c r="B146" s="9" t="s">
        <v>17</v>
      </c>
      <c r="C146" s="10" t="s">
        <v>257</v>
      </c>
      <c r="D146" s="11" t="s">
        <v>9</v>
      </c>
    </row>
    <row r="147" s="1" customFormat="1" ht="12" customHeight="1" spans="1:4">
      <c r="A147" s="9" t="s">
        <v>258</v>
      </c>
      <c r="B147" s="9" t="s">
        <v>17</v>
      </c>
      <c r="C147" s="10" t="s">
        <v>259</v>
      </c>
      <c r="D147" s="11" t="s">
        <v>9</v>
      </c>
    </row>
    <row r="148" s="1" customFormat="1" ht="12" customHeight="1" spans="1:4">
      <c r="A148" s="8" t="s">
        <v>260</v>
      </c>
      <c r="B148" s="8" t="s">
        <v>17</v>
      </c>
      <c r="C148" s="10" t="s">
        <v>172</v>
      </c>
      <c r="D148" s="11" t="s">
        <v>9</v>
      </c>
    </row>
    <row r="149" s="1" customFormat="1" ht="12" customHeight="1" spans="1:4">
      <c r="A149" s="8" t="s">
        <v>261</v>
      </c>
      <c r="B149" s="9" t="s">
        <v>7</v>
      </c>
      <c r="C149" s="10" t="s">
        <v>38</v>
      </c>
      <c r="D149" s="11" t="s">
        <v>9</v>
      </c>
    </row>
    <row r="150" s="1" customFormat="1" ht="12" customHeight="1" spans="1:4">
      <c r="A150" s="9" t="s">
        <v>262</v>
      </c>
      <c r="B150" s="9" t="s">
        <v>7</v>
      </c>
      <c r="C150" s="10" t="s">
        <v>263</v>
      </c>
      <c r="D150" s="11" t="s">
        <v>9</v>
      </c>
    </row>
    <row r="151" s="1" customFormat="1" ht="12" customHeight="1" spans="1:4">
      <c r="A151" s="8" t="s">
        <v>264</v>
      </c>
      <c r="B151" s="8" t="s">
        <v>17</v>
      </c>
      <c r="C151" s="10" t="s">
        <v>265</v>
      </c>
      <c r="D151" s="11" t="s">
        <v>9</v>
      </c>
    </row>
    <row r="152" s="1" customFormat="1" ht="12" customHeight="1" spans="1:4">
      <c r="A152" s="8" t="s">
        <v>266</v>
      </c>
      <c r="B152" s="8" t="s">
        <v>17</v>
      </c>
      <c r="C152" s="10" t="s">
        <v>174</v>
      </c>
      <c r="D152" s="11" t="s">
        <v>9</v>
      </c>
    </row>
    <row r="153" s="1" customFormat="1" ht="12" customHeight="1" spans="1:4">
      <c r="A153" s="8" t="s">
        <v>267</v>
      </c>
      <c r="B153" s="8" t="s">
        <v>7</v>
      </c>
      <c r="C153" s="10" t="s">
        <v>50</v>
      </c>
      <c r="D153" s="11" t="s">
        <v>9</v>
      </c>
    </row>
    <row r="154" s="1" customFormat="1" ht="12" customHeight="1" spans="1:4">
      <c r="A154" s="8" t="s">
        <v>268</v>
      </c>
      <c r="B154" s="9" t="s">
        <v>7</v>
      </c>
      <c r="C154" s="10" t="s">
        <v>269</v>
      </c>
      <c r="D154" s="11" t="s">
        <v>9</v>
      </c>
    </row>
    <row r="155" s="1" customFormat="1" ht="12" customHeight="1" spans="1:4">
      <c r="A155" s="8" t="s">
        <v>270</v>
      </c>
      <c r="B155" s="8" t="s">
        <v>17</v>
      </c>
      <c r="C155" s="10" t="s">
        <v>271</v>
      </c>
      <c r="D155" s="11" t="s">
        <v>9</v>
      </c>
    </row>
    <row r="156" s="1" customFormat="1" ht="12" customHeight="1" spans="1:4">
      <c r="A156" s="9" t="s">
        <v>272</v>
      </c>
      <c r="B156" s="9" t="s">
        <v>7</v>
      </c>
      <c r="C156" s="10" t="s">
        <v>28</v>
      </c>
      <c r="D156" s="11" t="s">
        <v>9</v>
      </c>
    </row>
    <row r="157" s="1" customFormat="1" ht="12" customHeight="1" spans="1:4">
      <c r="A157" s="8" t="s">
        <v>273</v>
      </c>
      <c r="B157" s="8" t="s">
        <v>17</v>
      </c>
      <c r="C157" s="10" t="s">
        <v>274</v>
      </c>
      <c r="D157" s="11" t="s">
        <v>9</v>
      </c>
    </row>
    <row r="158" s="1" customFormat="1" ht="12" customHeight="1" spans="1:4">
      <c r="A158" s="8" t="s">
        <v>275</v>
      </c>
      <c r="B158" s="8" t="s">
        <v>7</v>
      </c>
      <c r="C158" s="10" t="s">
        <v>26</v>
      </c>
      <c r="D158" s="11" t="s">
        <v>9</v>
      </c>
    </row>
    <row r="159" s="1" customFormat="1" ht="12" customHeight="1" spans="1:4">
      <c r="A159" s="8" t="s">
        <v>276</v>
      </c>
      <c r="B159" s="8" t="s">
        <v>7</v>
      </c>
      <c r="C159" s="10" t="s">
        <v>277</v>
      </c>
      <c r="D159" s="11" t="s">
        <v>9</v>
      </c>
    </row>
    <row r="160" s="1" customFormat="1" ht="12" customHeight="1" spans="1:4">
      <c r="A160" s="8" t="s">
        <v>278</v>
      </c>
      <c r="B160" s="8" t="s">
        <v>7</v>
      </c>
      <c r="C160" s="10" t="s">
        <v>77</v>
      </c>
      <c r="D160" s="11" t="s">
        <v>9</v>
      </c>
    </row>
    <row r="161" s="1" customFormat="1" ht="12" customHeight="1" spans="1:4">
      <c r="A161" s="8" t="s">
        <v>279</v>
      </c>
      <c r="B161" s="8" t="s">
        <v>17</v>
      </c>
      <c r="C161" s="10" t="s">
        <v>280</v>
      </c>
      <c r="D161" s="11" t="s">
        <v>9</v>
      </c>
    </row>
    <row r="162" s="1" customFormat="1" ht="12" customHeight="1" spans="1:4">
      <c r="A162" s="8" t="s">
        <v>281</v>
      </c>
      <c r="B162" s="9" t="s">
        <v>7</v>
      </c>
      <c r="C162" s="10" t="s">
        <v>160</v>
      </c>
      <c r="D162" s="11" t="s">
        <v>9</v>
      </c>
    </row>
    <row r="163" s="1" customFormat="1" ht="12" customHeight="1" spans="1:4">
      <c r="A163" s="8" t="s">
        <v>282</v>
      </c>
      <c r="B163" s="8" t="s">
        <v>17</v>
      </c>
      <c r="C163" s="10" t="s">
        <v>62</v>
      </c>
      <c r="D163" s="11" t="s">
        <v>9</v>
      </c>
    </row>
    <row r="164" s="1" customFormat="1" ht="12" customHeight="1" spans="1:4">
      <c r="A164" s="8" t="s">
        <v>283</v>
      </c>
      <c r="B164" s="9" t="s">
        <v>17</v>
      </c>
      <c r="C164" s="10" t="s">
        <v>180</v>
      </c>
      <c r="D164" s="11" t="s">
        <v>9</v>
      </c>
    </row>
    <row r="165" s="1" customFormat="1" ht="12" customHeight="1" spans="1:4">
      <c r="A165" s="8" t="s">
        <v>284</v>
      </c>
      <c r="B165" s="9" t="s">
        <v>17</v>
      </c>
      <c r="C165" s="10" t="s">
        <v>195</v>
      </c>
      <c r="D165" s="11" t="s">
        <v>9</v>
      </c>
    </row>
    <row r="166" s="1" customFormat="1" ht="12" customHeight="1" spans="1:4">
      <c r="A166" s="9" t="s">
        <v>285</v>
      </c>
      <c r="B166" s="9" t="s">
        <v>17</v>
      </c>
      <c r="C166" s="10" t="s">
        <v>286</v>
      </c>
      <c r="D166" s="11" t="s">
        <v>9</v>
      </c>
    </row>
    <row r="167" s="1" customFormat="1" ht="12" customHeight="1" spans="1:4">
      <c r="A167" s="8" t="s">
        <v>287</v>
      </c>
      <c r="B167" s="8" t="s">
        <v>17</v>
      </c>
      <c r="C167" s="10" t="s">
        <v>56</v>
      </c>
      <c r="D167" s="11" t="s">
        <v>9</v>
      </c>
    </row>
    <row r="168" s="1" customFormat="1" ht="12" customHeight="1" spans="1:4">
      <c r="A168" s="9" t="s">
        <v>288</v>
      </c>
      <c r="B168" s="9" t="s">
        <v>17</v>
      </c>
      <c r="C168" s="10" t="s">
        <v>20</v>
      </c>
      <c r="D168" s="11" t="s">
        <v>9</v>
      </c>
    </row>
    <row r="169" s="1" customFormat="1" ht="12" customHeight="1" spans="1:4">
      <c r="A169" s="8" t="s">
        <v>289</v>
      </c>
      <c r="B169" s="8" t="s">
        <v>17</v>
      </c>
      <c r="C169" s="10" t="s">
        <v>42</v>
      </c>
      <c r="D169" s="11" t="s">
        <v>9</v>
      </c>
    </row>
    <row r="170" s="1" customFormat="1" ht="12" customHeight="1" spans="1:4">
      <c r="A170" s="8" t="s">
        <v>290</v>
      </c>
      <c r="B170" s="8" t="s">
        <v>17</v>
      </c>
      <c r="C170" s="10" t="s">
        <v>252</v>
      </c>
      <c r="D170" s="11" t="s">
        <v>9</v>
      </c>
    </row>
    <row r="171" s="1" customFormat="1" ht="12" customHeight="1" spans="1:4">
      <c r="A171" s="8" t="s">
        <v>291</v>
      </c>
      <c r="B171" s="8" t="s">
        <v>7</v>
      </c>
      <c r="C171" s="10" t="s">
        <v>222</v>
      </c>
      <c r="D171" s="11" t="s">
        <v>9</v>
      </c>
    </row>
    <row r="172" s="1" customFormat="1" ht="12" customHeight="1" spans="1:4">
      <c r="A172" s="8" t="s">
        <v>292</v>
      </c>
      <c r="B172" s="9" t="s">
        <v>7</v>
      </c>
      <c r="C172" s="10" t="s">
        <v>160</v>
      </c>
      <c r="D172" s="11" t="s">
        <v>9</v>
      </c>
    </row>
    <row r="173" s="1" customFormat="1" ht="12" customHeight="1" spans="1:4">
      <c r="A173" s="8" t="s">
        <v>293</v>
      </c>
      <c r="B173" s="8" t="s">
        <v>17</v>
      </c>
      <c r="C173" s="10" t="s">
        <v>120</v>
      </c>
      <c r="D173" s="11" t="s">
        <v>9</v>
      </c>
    </row>
    <row r="174" s="1" customFormat="1" ht="12" customHeight="1" spans="1:4">
      <c r="A174" s="8" t="s">
        <v>294</v>
      </c>
      <c r="B174" s="8" t="s">
        <v>17</v>
      </c>
      <c r="C174" s="10" t="s">
        <v>295</v>
      </c>
      <c r="D174" s="11" t="s">
        <v>9</v>
      </c>
    </row>
    <row r="175" s="1" customFormat="1" ht="12" customHeight="1" spans="1:4">
      <c r="A175" s="8" t="s">
        <v>296</v>
      </c>
      <c r="B175" s="8" t="s">
        <v>17</v>
      </c>
      <c r="C175" s="10" t="s">
        <v>58</v>
      </c>
      <c r="D175" s="11" t="s">
        <v>9</v>
      </c>
    </row>
    <row r="176" s="1" customFormat="1" ht="12" customHeight="1" spans="1:4">
      <c r="A176" s="8" t="s">
        <v>297</v>
      </c>
      <c r="B176" s="8" t="s">
        <v>17</v>
      </c>
      <c r="C176" s="10" t="s">
        <v>168</v>
      </c>
      <c r="D176" s="11" t="s">
        <v>9</v>
      </c>
    </row>
    <row r="177" s="1" customFormat="1" ht="12" customHeight="1" spans="1:4">
      <c r="A177" s="8" t="s">
        <v>298</v>
      </c>
      <c r="B177" s="8" t="s">
        <v>7</v>
      </c>
      <c r="C177" s="10" t="s">
        <v>299</v>
      </c>
      <c r="D177" s="11" t="s">
        <v>9</v>
      </c>
    </row>
    <row r="178" s="1" customFormat="1" ht="12" customHeight="1" spans="1:4">
      <c r="A178" s="8" t="s">
        <v>300</v>
      </c>
      <c r="B178" s="8" t="s">
        <v>17</v>
      </c>
      <c r="C178" s="10" t="s">
        <v>56</v>
      </c>
      <c r="D178" s="11" t="s">
        <v>9</v>
      </c>
    </row>
    <row r="179" s="1" customFormat="1" ht="12" customHeight="1" spans="1:4">
      <c r="A179" s="8" t="s">
        <v>301</v>
      </c>
      <c r="B179" s="8" t="s">
        <v>7</v>
      </c>
      <c r="C179" s="10" t="s">
        <v>263</v>
      </c>
      <c r="D179" s="11" t="s">
        <v>9</v>
      </c>
    </row>
    <row r="180" s="1" customFormat="1" ht="12" customHeight="1" spans="1:4">
      <c r="A180" s="9" t="s">
        <v>302</v>
      </c>
      <c r="B180" s="9" t="s">
        <v>7</v>
      </c>
      <c r="C180" s="10" t="s">
        <v>48</v>
      </c>
      <c r="D180" s="11" t="s">
        <v>9</v>
      </c>
    </row>
    <row r="181" s="1" customFormat="1" ht="12" customHeight="1" spans="1:4">
      <c r="A181" s="8" t="s">
        <v>303</v>
      </c>
      <c r="B181" s="8" t="s">
        <v>17</v>
      </c>
      <c r="C181" s="10" t="s">
        <v>304</v>
      </c>
      <c r="D181" s="11" t="s">
        <v>9</v>
      </c>
    </row>
    <row r="182" s="1" customFormat="1" ht="12" customHeight="1" spans="1:4">
      <c r="A182" s="8" t="s">
        <v>305</v>
      </c>
      <c r="B182" s="8" t="s">
        <v>17</v>
      </c>
      <c r="C182" s="10" t="s">
        <v>306</v>
      </c>
      <c r="D182" s="11" t="s">
        <v>9</v>
      </c>
    </row>
    <row r="183" s="1" customFormat="1" ht="12" customHeight="1" spans="1:4">
      <c r="A183" s="8" t="s">
        <v>307</v>
      </c>
      <c r="B183" s="8" t="s">
        <v>7</v>
      </c>
      <c r="C183" s="10" t="s">
        <v>218</v>
      </c>
      <c r="D183" s="11" t="s">
        <v>9</v>
      </c>
    </row>
    <row r="184" s="1" customFormat="1" ht="12" customHeight="1" spans="1:4">
      <c r="A184" s="8" t="s">
        <v>308</v>
      </c>
      <c r="B184" s="8" t="s">
        <v>7</v>
      </c>
      <c r="C184" s="10" t="s">
        <v>309</v>
      </c>
      <c r="D184" s="11" t="s">
        <v>9</v>
      </c>
    </row>
    <row r="185" s="1" customFormat="1" ht="12" customHeight="1" spans="1:4">
      <c r="A185" s="8" t="s">
        <v>310</v>
      </c>
      <c r="B185" s="9" t="s">
        <v>17</v>
      </c>
      <c r="C185" s="10" t="s">
        <v>311</v>
      </c>
      <c r="D185" s="11" t="s">
        <v>9</v>
      </c>
    </row>
    <row r="186" s="1" customFormat="1" ht="12" customHeight="1" spans="1:4">
      <c r="A186" s="8" t="s">
        <v>312</v>
      </c>
      <c r="B186" s="8" t="s">
        <v>7</v>
      </c>
      <c r="C186" s="10" t="s">
        <v>186</v>
      </c>
      <c r="D186" s="11" t="s">
        <v>9</v>
      </c>
    </row>
    <row r="187" s="1" customFormat="1" ht="12" customHeight="1" spans="1:4">
      <c r="A187" s="8" t="s">
        <v>313</v>
      </c>
      <c r="B187" s="8" t="s">
        <v>7</v>
      </c>
      <c r="C187" s="10" t="s">
        <v>314</v>
      </c>
      <c r="D187" s="11" t="s">
        <v>9</v>
      </c>
    </row>
    <row r="188" s="1" customFormat="1" ht="12" customHeight="1" spans="1:4">
      <c r="A188" s="8" t="s">
        <v>315</v>
      </c>
      <c r="B188" s="9" t="s">
        <v>7</v>
      </c>
      <c r="C188" s="10" t="s">
        <v>316</v>
      </c>
      <c r="D188" s="11" t="s">
        <v>9</v>
      </c>
    </row>
    <row r="189" s="1" customFormat="1" ht="12" customHeight="1" spans="1:4">
      <c r="A189" s="8" t="s">
        <v>317</v>
      </c>
      <c r="B189" s="8" t="s">
        <v>17</v>
      </c>
      <c r="C189" s="10" t="s">
        <v>318</v>
      </c>
      <c r="D189" s="11" t="s">
        <v>9</v>
      </c>
    </row>
    <row r="190" s="1" customFormat="1" ht="12" customHeight="1" spans="1:4">
      <c r="A190" s="8" t="s">
        <v>319</v>
      </c>
      <c r="B190" s="8" t="s">
        <v>17</v>
      </c>
      <c r="C190" s="10" t="s">
        <v>320</v>
      </c>
      <c r="D190" s="11" t="s">
        <v>9</v>
      </c>
    </row>
    <row r="191" s="1" customFormat="1" ht="12" customHeight="1" spans="1:4">
      <c r="A191" s="8" t="s">
        <v>321</v>
      </c>
      <c r="B191" s="8" t="s">
        <v>17</v>
      </c>
      <c r="C191" s="10" t="s">
        <v>180</v>
      </c>
      <c r="D191" s="11" t="s">
        <v>9</v>
      </c>
    </row>
    <row r="192" ht="12" customHeight="1" spans="1:4">
      <c r="A192" s="9" t="s">
        <v>322</v>
      </c>
      <c r="B192" s="9" t="s">
        <v>7</v>
      </c>
      <c r="C192" s="10" t="s">
        <v>198</v>
      </c>
      <c r="D192" s="11" t="s">
        <v>9</v>
      </c>
    </row>
    <row r="193" ht="12" customHeight="1" spans="1:4">
      <c r="A193" s="8" t="s">
        <v>323</v>
      </c>
      <c r="B193" s="8" t="s">
        <v>7</v>
      </c>
      <c r="C193" s="10" t="s">
        <v>324</v>
      </c>
      <c r="D193" s="11" t="s">
        <v>9</v>
      </c>
    </row>
    <row r="194" ht="12" customHeight="1" spans="1:4">
      <c r="A194" s="8" t="s">
        <v>325</v>
      </c>
      <c r="B194" s="8" t="s">
        <v>17</v>
      </c>
      <c r="C194" s="10" t="s">
        <v>326</v>
      </c>
      <c r="D194" s="11" t="s">
        <v>9</v>
      </c>
    </row>
    <row r="195" ht="12" customHeight="1" spans="1:4">
      <c r="A195" s="8" t="s">
        <v>327</v>
      </c>
      <c r="B195" s="9" t="s">
        <v>7</v>
      </c>
      <c r="C195" s="10" t="s">
        <v>28</v>
      </c>
      <c r="D195" s="11" t="s">
        <v>9</v>
      </c>
    </row>
    <row r="196" ht="12" customHeight="1" spans="1:4">
      <c r="A196" s="8" t="s">
        <v>328</v>
      </c>
      <c r="B196" s="9" t="s">
        <v>17</v>
      </c>
      <c r="C196" s="10" t="s">
        <v>174</v>
      </c>
      <c r="D196" s="11" t="s">
        <v>9</v>
      </c>
    </row>
    <row r="197" ht="12" customHeight="1" spans="1:4">
      <c r="A197" s="8" t="s">
        <v>329</v>
      </c>
      <c r="B197" s="9" t="s">
        <v>17</v>
      </c>
      <c r="C197" s="10" t="s">
        <v>330</v>
      </c>
      <c r="D197" s="11" t="s">
        <v>9</v>
      </c>
    </row>
    <row r="198" ht="12" customHeight="1" spans="1:4">
      <c r="A198" s="8" t="s">
        <v>331</v>
      </c>
      <c r="B198" s="9" t="s">
        <v>7</v>
      </c>
      <c r="C198" s="10" t="s">
        <v>332</v>
      </c>
      <c r="D198" s="11" t="s">
        <v>9</v>
      </c>
    </row>
    <row r="199" ht="12" customHeight="1" spans="1:4">
      <c r="A199" s="8" t="s">
        <v>333</v>
      </c>
      <c r="B199" s="9" t="s">
        <v>17</v>
      </c>
      <c r="C199" s="10" t="s">
        <v>20</v>
      </c>
      <c r="D199" s="11" t="s">
        <v>9</v>
      </c>
    </row>
    <row r="200" ht="12" customHeight="1" spans="1:4">
      <c r="A200" s="8" t="s">
        <v>334</v>
      </c>
      <c r="B200" s="9" t="s">
        <v>17</v>
      </c>
      <c r="C200" s="10" t="s">
        <v>335</v>
      </c>
      <c r="D200" s="11" t="s">
        <v>9</v>
      </c>
    </row>
    <row r="201" ht="12" customHeight="1" spans="1:4">
      <c r="A201" s="8" t="s">
        <v>336</v>
      </c>
      <c r="B201" s="9" t="s">
        <v>17</v>
      </c>
      <c r="C201" s="10" t="s">
        <v>271</v>
      </c>
      <c r="D201" s="11" t="s">
        <v>9</v>
      </c>
    </row>
    <row r="202" ht="12" customHeight="1" spans="1:4">
      <c r="A202" s="8" t="s">
        <v>337</v>
      </c>
      <c r="B202" s="8" t="s">
        <v>7</v>
      </c>
      <c r="C202" s="10" t="s">
        <v>338</v>
      </c>
      <c r="D202" s="11" t="s">
        <v>9</v>
      </c>
    </row>
    <row r="203" ht="12" customHeight="1" spans="1:4">
      <c r="A203" s="8" t="s">
        <v>339</v>
      </c>
      <c r="B203" s="8" t="s">
        <v>7</v>
      </c>
      <c r="C203" s="10" t="s">
        <v>218</v>
      </c>
      <c r="D203" s="11" t="s">
        <v>83</v>
      </c>
    </row>
    <row r="204" ht="12" customHeight="1" spans="1:4">
      <c r="A204" s="8" t="s">
        <v>340</v>
      </c>
      <c r="B204" s="9" t="s">
        <v>7</v>
      </c>
      <c r="C204" s="10" t="s">
        <v>341</v>
      </c>
      <c r="D204" s="11" t="s">
        <v>9</v>
      </c>
    </row>
    <row r="205" ht="12" customHeight="1" spans="1:4">
      <c r="A205" s="8" t="s">
        <v>342</v>
      </c>
      <c r="B205" s="9" t="s">
        <v>7</v>
      </c>
      <c r="C205" s="10" t="s">
        <v>66</v>
      </c>
      <c r="D205" s="11" t="s">
        <v>9</v>
      </c>
    </row>
    <row r="206" ht="12" customHeight="1" spans="1:4">
      <c r="A206" s="8" t="s">
        <v>343</v>
      </c>
      <c r="B206" s="8" t="s">
        <v>17</v>
      </c>
      <c r="C206" s="10" t="s">
        <v>344</v>
      </c>
      <c r="D206" s="11" t="s">
        <v>9</v>
      </c>
    </row>
    <row r="207" ht="12" customHeight="1" spans="1:4">
      <c r="A207" s="9" t="s">
        <v>345</v>
      </c>
      <c r="B207" s="9" t="s">
        <v>7</v>
      </c>
      <c r="C207" s="10" t="s">
        <v>129</v>
      </c>
      <c r="D207" s="11" t="s">
        <v>9</v>
      </c>
    </row>
    <row r="208" ht="12" customHeight="1" spans="1:4">
      <c r="A208" s="8" t="s">
        <v>346</v>
      </c>
      <c r="B208" s="8" t="s">
        <v>17</v>
      </c>
      <c r="C208" s="10" t="s">
        <v>347</v>
      </c>
      <c r="D208" s="11" t="s">
        <v>9</v>
      </c>
    </row>
    <row r="209" ht="12" customHeight="1" spans="1:4">
      <c r="A209" s="9" t="s">
        <v>348</v>
      </c>
      <c r="B209" s="9" t="s">
        <v>17</v>
      </c>
      <c r="C209" s="10" t="s">
        <v>349</v>
      </c>
      <c r="D209" s="11" t="s">
        <v>9</v>
      </c>
    </row>
    <row r="210" ht="12" customHeight="1" spans="1:4">
      <c r="A210" s="8" t="s">
        <v>350</v>
      </c>
      <c r="B210" s="8" t="s">
        <v>17</v>
      </c>
      <c r="C210" s="10" t="s">
        <v>351</v>
      </c>
      <c r="D210" s="11" t="s">
        <v>9</v>
      </c>
    </row>
    <row r="211" ht="12" customHeight="1" spans="1:4">
      <c r="A211" s="8" t="s">
        <v>352</v>
      </c>
      <c r="B211" s="8" t="s">
        <v>17</v>
      </c>
      <c r="C211" s="10" t="s">
        <v>353</v>
      </c>
      <c r="D211" s="11" t="s">
        <v>9</v>
      </c>
    </row>
    <row r="212" ht="12" customHeight="1" spans="1:4">
      <c r="A212" s="8" t="s">
        <v>354</v>
      </c>
      <c r="B212" s="8" t="s">
        <v>7</v>
      </c>
      <c r="C212" s="10" t="s">
        <v>218</v>
      </c>
      <c r="D212" s="11" t="s">
        <v>9</v>
      </c>
    </row>
    <row r="213" ht="12" customHeight="1" spans="1:4">
      <c r="A213" s="8" t="s">
        <v>355</v>
      </c>
      <c r="B213" s="8" t="s">
        <v>7</v>
      </c>
      <c r="C213" s="10" t="s">
        <v>356</v>
      </c>
      <c r="D213" s="11" t="s">
        <v>9</v>
      </c>
    </row>
    <row r="214" ht="12" customHeight="1" spans="1:4">
      <c r="A214" s="8" t="s">
        <v>357</v>
      </c>
      <c r="B214" s="8" t="s">
        <v>7</v>
      </c>
      <c r="C214" s="10" t="s">
        <v>358</v>
      </c>
      <c r="D214" s="11" t="s">
        <v>9</v>
      </c>
    </row>
    <row r="215" ht="12" customHeight="1" spans="1:4">
      <c r="A215" s="8" t="s">
        <v>359</v>
      </c>
      <c r="B215" s="8" t="s">
        <v>17</v>
      </c>
      <c r="C215" s="10" t="s">
        <v>360</v>
      </c>
      <c r="D215" s="11" t="s">
        <v>9</v>
      </c>
    </row>
    <row r="216" ht="12" customHeight="1" spans="1:4">
      <c r="A216" s="8" t="s">
        <v>361</v>
      </c>
      <c r="B216" s="8" t="s">
        <v>7</v>
      </c>
      <c r="C216" s="10" t="s">
        <v>218</v>
      </c>
      <c r="D216" s="11" t="s">
        <v>9</v>
      </c>
    </row>
    <row r="217" ht="12" customHeight="1" spans="1:4">
      <c r="A217" s="8" t="s">
        <v>362</v>
      </c>
      <c r="B217" s="9" t="s">
        <v>17</v>
      </c>
      <c r="C217" s="10" t="s">
        <v>280</v>
      </c>
      <c r="D217" s="11" t="s">
        <v>9</v>
      </c>
    </row>
    <row r="218" ht="12" customHeight="1" spans="1:4">
      <c r="A218" s="8" t="s">
        <v>363</v>
      </c>
      <c r="B218" s="9" t="s">
        <v>17</v>
      </c>
      <c r="C218" s="10" t="s">
        <v>64</v>
      </c>
      <c r="D218" s="11" t="s">
        <v>9</v>
      </c>
    </row>
    <row r="219" ht="12" customHeight="1" spans="1:4">
      <c r="A219" s="8" t="s">
        <v>364</v>
      </c>
      <c r="B219" s="9" t="s">
        <v>7</v>
      </c>
      <c r="C219" s="10" t="s">
        <v>365</v>
      </c>
      <c r="D219" s="11" t="s">
        <v>9</v>
      </c>
    </row>
    <row r="220" ht="12" customHeight="1" spans="1:4">
      <c r="A220" s="9" t="s">
        <v>366</v>
      </c>
      <c r="B220" s="9" t="s">
        <v>7</v>
      </c>
      <c r="C220" s="10" t="s">
        <v>198</v>
      </c>
      <c r="D220" s="11" t="s">
        <v>9</v>
      </c>
    </row>
    <row r="221" ht="12" customHeight="1" spans="1:4">
      <c r="A221" s="9" t="s">
        <v>367</v>
      </c>
      <c r="B221" s="9" t="s">
        <v>17</v>
      </c>
      <c r="C221" s="10" t="s">
        <v>56</v>
      </c>
      <c r="D221" s="11" t="s">
        <v>9</v>
      </c>
    </row>
    <row r="222" ht="12" customHeight="1" spans="1:4">
      <c r="A222" s="8" t="s">
        <v>368</v>
      </c>
      <c r="B222" s="9" t="s">
        <v>7</v>
      </c>
      <c r="C222" s="10" t="s">
        <v>115</v>
      </c>
      <c r="D222" s="11" t="s">
        <v>9</v>
      </c>
    </row>
    <row r="223" ht="12" customHeight="1" spans="1:4">
      <c r="A223" s="8" t="s">
        <v>369</v>
      </c>
      <c r="B223" s="9" t="s">
        <v>17</v>
      </c>
      <c r="C223" s="10" t="s">
        <v>170</v>
      </c>
      <c r="D223" s="11" t="s">
        <v>9</v>
      </c>
    </row>
    <row r="224" ht="12" customHeight="1" spans="1:4">
      <c r="A224" s="9" t="s">
        <v>370</v>
      </c>
      <c r="B224" s="9" t="s">
        <v>17</v>
      </c>
      <c r="C224" s="10" t="s">
        <v>371</v>
      </c>
      <c r="D224" s="11" t="s">
        <v>9</v>
      </c>
    </row>
    <row r="225" ht="12" customHeight="1" spans="1:4">
      <c r="A225" s="8" t="s">
        <v>372</v>
      </c>
      <c r="B225" s="9" t="s">
        <v>17</v>
      </c>
      <c r="C225" s="10" t="s">
        <v>373</v>
      </c>
      <c r="D225" s="11" t="s">
        <v>9</v>
      </c>
    </row>
    <row r="226" ht="12" customHeight="1" spans="1:4">
      <c r="A226" s="8" t="s">
        <v>374</v>
      </c>
      <c r="B226" s="8" t="s">
        <v>7</v>
      </c>
      <c r="C226" s="10" t="s">
        <v>375</v>
      </c>
      <c r="D226" s="11" t="s">
        <v>9</v>
      </c>
    </row>
    <row r="227" ht="12" customHeight="1" spans="1:4">
      <c r="A227" s="8" t="s">
        <v>376</v>
      </c>
      <c r="B227" s="9" t="s">
        <v>7</v>
      </c>
      <c r="C227" s="10" t="s">
        <v>129</v>
      </c>
      <c r="D227" s="11" t="s">
        <v>9</v>
      </c>
    </row>
    <row r="228" ht="12" customHeight="1" spans="1:4">
      <c r="A228" s="8" t="s">
        <v>377</v>
      </c>
      <c r="B228" s="9" t="s">
        <v>17</v>
      </c>
      <c r="C228" s="10" t="s">
        <v>378</v>
      </c>
      <c r="D228" s="11" t="s">
        <v>9</v>
      </c>
    </row>
    <row r="229" ht="12" customHeight="1" spans="1:4">
      <c r="A229" s="8" t="s">
        <v>379</v>
      </c>
      <c r="B229" s="9" t="s">
        <v>7</v>
      </c>
      <c r="C229" s="10" t="s">
        <v>218</v>
      </c>
      <c r="D229" s="11" t="s">
        <v>9</v>
      </c>
    </row>
    <row r="230" ht="12" customHeight="1" spans="1:4">
      <c r="A230" s="9" t="s">
        <v>380</v>
      </c>
      <c r="B230" s="9" t="s">
        <v>17</v>
      </c>
      <c r="C230" s="10" t="s">
        <v>381</v>
      </c>
      <c r="D230" s="11" t="s">
        <v>9</v>
      </c>
    </row>
    <row r="231" ht="12" customHeight="1" spans="1:4">
      <c r="A231" s="8" t="s">
        <v>382</v>
      </c>
      <c r="B231" s="9" t="s">
        <v>17</v>
      </c>
      <c r="C231" s="10" t="s">
        <v>383</v>
      </c>
      <c r="D231" s="11" t="s">
        <v>9</v>
      </c>
    </row>
    <row r="232" ht="12" customHeight="1" spans="1:4">
      <c r="A232" s="8" t="s">
        <v>384</v>
      </c>
      <c r="B232" s="9" t="s">
        <v>17</v>
      </c>
      <c r="C232" s="10" t="s">
        <v>385</v>
      </c>
      <c r="D232" s="11" t="s">
        <v>9</v>
      </c>
    </row>
    <row r="233" ht="12" customHeight="1" spans="1:4">
      <c r="A233" s="8" t="s">
        <v>386</v>
      </c>
      <c r="B233" s="9" t="s">
        <v>7</v>
      </c>
      <c r="C233" s="10" t="s">
        <v>387</v>
      </c>
      <c r="D233" s="11" t="s">
        <v>9</v>
      </c>
    </row>
    <row r="234" ht="12" customHeight="1" spans="1:4">
      <c r="A234" s="12" t="s">
        <v>388</v>
      </c>
      <c r="B234" s="12" t="s">
        <v>389</v>
      </c>
      <c r="C234" s="10" t="s">
        <v>42</v>
      </c>
      <c r="D234" s="11" t="s">
        <v>9</v>
      </c>
    </row>
    <row r="235" ht="12" customHeight="1" spans="1:4">
      <c r="A235" s="8" t="s">
        <v>390</v>
      </c>
      <c r="B235" s="9" t="s">
        <v>7</v>
      </c>
      <c r="C235" s="10" t="s">
        <v>391</v>
      </c>
      <c r="D235" s="11" t="s">
        <v>9</v>
      </c>
    </row>
    <row r="236" ht="12" customHeight="1" spans="1:4">
      <c r="A236" s="9" t="s">
        <v>392</v>
      </c>
      <c r="B236" s="9" t="s">
        <v>17</v>
      </c>
      <c r="C236" s="10" t="s">
        <v>230</v>
      </c>
      <c r="D236" s="11" t="s">
        <v>9</v>
      </c>
    </row>
    <row r="237" ht="12" customHeight="1" spans="1:4">
      <c r="A237" s="8" t="s">
        <v>393</v>
      </c>
      <c r="B237" s="9" t="s">
        <v>17</v>
      </c>
      <c r="C237" s="10" t="s">
        <v>220</v>
      </c>
      <c r="D237" s="11" t="s">
        <v>9</v>
      </c>
    </row>
    <row r="238" ht="12" customHeight="1" spans="1:4">
      <c r="A238" s="8" t="s">
        <v>394</v>
      </c>
      <c r="B238" s="9" t="s">
        <v>7</v>
      </c>
      <c r="C238" s="10" t="s">
        <v>395</v>
      </c>
      <c r="D238" s="11" t="s">
        <v>9</v>
      </c>
    </row>
    <row r="239" ht="12" customHeight="1" spans="1:4">
      <c r="A239" s="9" t="s">
        <v>396</v>
      </c>
      <c r="B239" s="9" t="s">
        <v>7</v>
      </c>
      <c r="C239" s="10" t="s">
        <v>198</v>
      </c>
      <c r="D239" s="11" t="s">
        <v>9</v>
      </c>
    </row>
    <row r="240" ht="12" customHeight="1" spans="1:4">
      <c r="A240" s="8" t="s">
        <v>397</v>
      </c>
      <c r="B240" s="9" t="s">
        <v>17</v>
      </c>
      <c r="C240" s="10" t="s">
        <v>75</v>
      </c>
      <c r="D240" s="11" t="s">
        <v>9</v>
      </c>
    </row>
    <row r="241" ht="12" customHeight="1" spans="1:4">
      <c r="A241" s="8" t="s">
        <v>398</v>
      </c>
      <c r="B241" s="9" t="s">
        <v>17</v>
      </c>
      <c r="C241" s="10" t="s">
        <v>58</v>
      </c>
      <c r="D241" s="11" t="s">
        <v>9</v>
      </c>
    </row>
    <row r="242" ht="12" customHeight="1" spans="1:4">
      <c r="A242" s="8" t="s">
        <v>399</v>
      </c>
      <c r="B242" s="9" t="s">
        <v>7</v>
      </c>
      <c r="C242" s="10" t="s">
        <v>30</v>
      </c>
      <c r="D242" s="11" t="s">
        <v>9</v>
      </c>
    </row>
    <row r="243" ht="12" customHeight="1" spans="1:4">
      <c r="A243" s="8" t="s">
        <v>400</v>
      </c>
      <c r="B243" s="9" t="s">
        <v>7</v>
      </c>
      <c r="C243" s="10" t="s">
        <v>50</v>
      </c>
      <c r="D243" s="11" t="s">
        <v>9</v>
      </c>
    </row>
    <row r="244" ht="12" customHeight="1" spans="1:4">
      <c r="A244" s="8" t="s">
        <v>401</v>
      </c>
      <c r="B244" s="9" t="s">
        <v>17</v>
      </c>
      <c r="C244" s="10" t="s">
        <v>402</v>
      </c>
      <c r="D244" s="11" t="s">
        <v>9</v>
      </c>
    </row>
    <row r="245" ht="12" customHeight="1" spans="1:4">
      <c r="A245" s="8" t="s">
        <v>403</v>
      </c>
      <c r="B245" s="8" t="s">
        <v>7</v>
      </c>
      <c r="C245" s="10" t="s">
        <v>198</v>
      </c>
      <c r="D245" s="11" t="s">
        <v>9</v>
      </c>
    </row>
    <row r="246" ht="12" customHeight="1" spans="1:4">
      <c r="A246" s="8" t="s">
        <v>404</v>
      </c>
      <c r="B246" s="9" t="s">
        <v>7</v>
      </c>
      <c r="C246" s="10" t="s">
        <v>143</v>
      </c>
      <c r="D246" s="11" t="s">
        <v>9</v>
      </c>
    </row>
    <row r="247" ht="12" customHeight="1" spans="1:4">
      <c r="A247" s="9" t="s">
        <v>405</v>
      </c>
      <c r="B247" s="9" t="s">
        <v>17</v>
      </c>
      <c r="C247" s="10" t="s">
        <v>406</v>
      </c>
      <c r="D247" s="11" t="s">
        <v>9</v>
      </c>
    </row>
    <row r="248" ht="12" customHeight="1" spans="1:4">
      <c r="A248" s="9" t="s">
        <v>407</v>
      </c>
      <c r="B248" s="9" t="s">
        <v>17</v>
      </c>
      <c r="C248" s="10" t="s">
        <v>265</v>
      </c>
      <c r="D248" s="11" t="s">
        <v>9</v>
      </c>
    </row>
    <row r="249" ht="12" customHeight="1" spans="1:4">
      <c r="A249" s="9" t="s">
        <v>408</v>
      </c>
      <c r="B249" s="9" t="s">
        <v>17</v>
      </c>
      <c r="C249" s="10" t="s">
        <v>120</v>
      </c>
      <c r="D249" s="11" t="s">
        <v>9</v>
      </c>
    </row>
    <row r="250" ht="12" customHeight="1" spans="1:4">
      <c r="A250" s="8" t="s">
        <v>409</v>
      </c>
      <c r="B250" s="9" t="s">
        <v>7</v>
      </c>
      <c r="C250" s="10" t="s">
        <v>410</v>
      </c>
      <c r="D250" s="11" t="s">
        <v>9</v>
      </c>
    </row>
    <row r="251" ht="12" customHeight="1" spans="1:4">
      <c r="A251" s="9" t="s">
        <v>411</v>
      </c>
      <c r="B251" s="9" t="s">
        <v>7</v>
      </c>
      <c r="C251" s="10" t="s">
        <v>412</v>
      </c>
      <c r="D251" s="11" t="s">
        <v>9</v>
      </c>
    </row>
    <row r="252" ht="12" customHeight="1" spans="1:4">
      <c r="A252" s="8" t="s">
        <v>413</v>
      </c>
      <c r="B252" s="8" t="s">
        <v>7</v>
      </c>
      <c r="C252" s="10" t="s">
        <v>263</v>
      </c>
      <c r="D252" s="11" t="s">
        <v>9</v>
      </c>
    </row>
    <row r="253" ht="12" customHeight="1" spans="1:4">
      <c r="A253" s="8" t="s">
        <v>414</v>
      </c>
      <c r="B253" s="9" t="s">
        <v>17</v>
      </c>
      <c r="C253" s="10" t="s">
        <v>230</v>
      </c>
      <c r="D253" s="11" t="s">
        <v>9</v>
      </c>
    </row>
    <row r="254" ht="12" customHeight="1" spans="1:4">
      <c r="A254" s="8" t="s">
        <v>415</v>
      </c>
      <c r="B254" s="9" t="s">
        <v>7</v>
      </c>
      <c r="C254" s="10" t="s">
        <v>30</v>
      </c>
      <c r="D254" s="11" t="s">
        <v>9</v>
      </c>
    </row>
    <row r="255" ht="12" customHeight="1" spans="1:4">
      <c r="A255" s="8" t="s">
        <v>416</v>
      </c>
      <c r="B255" s="9" t="s">
        <v>17</v>
      </c>
      <c r="C255" s="10" t="s">
        <v>127</v>
      </c>
      <c r="D255" s="11" t="s">
        <v>9</v>
      </c>
    </row>
    <row r="256" ht="12" customHeight="1" spans="1:4">
      <c r="A256" s="9" t="s">
        <v>417</v>
      </c>
      <c r="B256" s="9" t="s">
        <v>17</v>
      </c>
      <c r="C256" s="10" t="s">
        <v>418</v>
      </c>
      <c r="D256" s="11" t="s">
        <v>9</v>
      </c>
    </row>
    <row r="257" ht="12" customHeight="1" spans="1:4">
      <c r="A257" s="8" t="s">
        <v>419</v>
      </c>
      <c r="B257" s="8" t="s">
        <v>17</v>
      </c>
      <c r="C257" s="10" t="s">
        <v>42</v>
      </c>
      <c r="D257" s="11" t="s">
        <v>9</v>
      </c>
    </row>
    <row r="258" ht="12" customHeight="1" spans="1:4">
      <c r="A258" s="8" t="s">
        <v>420</v>
      </c>
      <c r="B258" s="8" t="s">
        <v>7</v>
      </c>
      <c r="C258" s="10" t="s">
        <v>91</v>
      </c>
      <c r="D258" s="11" t="s">
        <v>9</v>
      </c>
    </row>
    <row r="259" ht="12" customHeight="1" spans="1:4">
      <c r="A259" s="8" t="s">
        <v>421</v>
      </c>
      <c r="B259" s="8" t="s">
        <v>17</v>
      </c>
      <c r="C259" s="10" t="s">
        <v>422</v>
      </c>
      <c r="D259" s="11" t="s">
        <v>9</v>
      </c>
    </row>
    <row r="260" ht="12" customHeight="1" spans="1:4">
      <c r="A260" s="8" t="s">
        <v>423</v>
      </c>
      <c r="B260" s="8" t="s">
        <v>17</v>
      </c>
      <c r="C260" s="10" t="s">
        <v>424</v>
      </c>
      <c r="D260" s="11" t="s">
        <v>9</v>
      </c>
    </row>
    <row r="261" ht="12" customHeight="1" spans="1:4">
      <c r="A261" s="8" t="s">
        <v>425</v>
      </c>
      <c r="B261" s="8" t="s">
        <v>7</v>
      </c>
      <c r="C261" s="10" t="s">
        <v>198</v>
      </c>
      <c r="D261" s="11" t="s">
        <v>9</v>
      </c>
    </row>
    <row r="262" ht="12" customHeight="1" spans="1:4">
      <c r="A262" s="8" t="s">
        <v>426</v>
      </c>
      <c r="B262" s="9" t="s">
        <v>17</v>
      </c>
      <c r="C262" s="10" t="s">
        <v>56</v>
      </c>
      <c r="D262" s="11" t="s">
        <v>9</v>
      </c>
    </row>
    <row r="263" ht="12" customHeight="1" spans="1:4">
      <c r="A263" s="8" t="s">
        <v>427</v>
      </c>
      <c r="B263" s="9" t="s">
        <v>17</v>
      </c>
      <c r="C263" s="10" t="s">
        <v>428</v>
      </c>
      <c r="D263" s="11" t="s">
        <v>9</v>
      </c>
    </row>
    <row r="264" ht="12" customHeight="1" spans="1:4">
      <c r="A264" s="9" t="s">
        <v>429</v>
      </c>
      <c r="B264" s="9" t="s">
        <v>17</v>
      </c>
      <c r="C264" s="10" t="s">
        <v>430</v>
      </c>
      <c r="D264" s="11" t="s">
        <v>9</v>
      </c>
    </row>
    <row r="265" ht="12" customHeight="1" spans="1:4">
      <c r="A265" s="8" t="s">
        <v>431</v>
      </c>
      <c r="B265" s="8" t="s">
        <v>17</v>
      </c>
      <c r="C265" s="10" t="s">
        <v>432</v>
      </c>
      <c r="D265" s="11" t="s">
        <v>9</v>
      </c>
    </row>
    <row r="266" ht="12" customHeight="1" spans="1:4">
      <c r="A266" s="8" t="s">
        <v>433</v>
      </c>
      <c r="B266" s="9" t="s">
        <v>17</v>
      </c>
      <c r="C266" s="10" t="s">
        <v>318</v>
      </c>
      <c r="D266" s="11" t="s">
        <v>9</v>
      </c>
    </row>
    <row r="267" ht="12" customHeight="1" spans="1:4">
      <c r="A267" s="9" t="s">
        <v>434</v>
      </c>
      <c r="B267" s="9" t="s">
        <v>7</v>
      </c>
      <c r="C267" s="10" t="s">
        <v>435</v>
      </c>
      <c r="D267" s="11" t="s">
        <v>9</v>
      </c>
    </row>
    <row r="268" ht="12" customHeight="1" spans="1:4">
      <c r="A268" s="9" t="s">
        <v>436</v>
      </c>
      <c r="B268" s="9" t="s">
        <v>17</v>
      </c>
      <c r="C268" s="10" t="s">
        <v>104</v>
      </c>
      <c r="D268" s="11" t="s">
        <v>9</v>
      </c>
    </row>
    <row r="269" ht="12" customHeight="1" spans="1:4">
      <c r="A269" s="8" t="s">
        <v>437</v>
      </c>
      <c r="B269" s="8" t="s">
        <v>17</v>
      </c>
      <c r="C269" s="10" t="s">
        <v>20</v>
      </c>
      <c r="D269" s="11" t="s">
        <v>9</v>
      </c>
    </row>
    <row r="270" ht="12" customHeight="1" spans="1:4">
      <c r="A270" s="8" t="s">
        <v>438</v>
      </c>
      <c r="B270" s="9" t="s">
        <v>7</v>
      </c>
      <c r="C270" s="10" t="s">
        <v>15</v>
      </c>
      <c r="D270" s="11" t="s">
        <v>9</v>
      </c>
    </row>
    <row r="271" ht="12" customHeight="1" spans="1:4">
      <c r="A271" s="9" t="s">
        <v>439</v>
      </c>
      <c r="B271" s="9" t="s">
        <v>17</v>
      </c>
      <c r="C271" s="10" t="s">
        <v>440</v>
      </c>
      <c r="D271" s="11" t="s">
        <v>9</v>
      </c>
    </row>
    <row r="272" ht="12" customHeight="1" spans="1:4">
      <c r="A272" s="8" t="s">
        <v>441</v>
      </c>
      <c r="B272" s="9" t="s">
        <v>7</v>
      </c>
      <c r="C272" s="10" t="s">
        <v>442</v>
      </c>
      <c r="D272" s="11" t="s">
        <v>9</v>
      </c>
    </row>
    <row r="273" ht="12" customHeight="1" spans="1:4">
      <c r="A273" s="8" t="s">
        <v>443</v>
      </c>
      <c r="B273" s="9" t="s">
        <v>7</v>
      </c>
      <c r="C273" s="10" t="s">
        <v>38</v>
      </c>
      <c r="D273" s="11" t="s">
        <v>9</v>
      </c>
    </row>
    <row r="274" ht="12" customHeight="1" spans="1:4">
      <c r="A274" s="8" t="s">
        <v>444</v>
      </c>
      <c r="B274" s="8" t="s">
        <v>17</v>
      </c>
      <c r="C274" s="10" t="s">
        <v>320</v>
      </c>
      <c r="D274" s="11" t="s">
        <v>9</v>
      </c>
    </row>
    <row r="275" ht="12" customHeight="1" spans="1:4">
      <c r="A275" s="8" t="s">
        <v>445</v>
      </c>
      <c r="B275" s="8" t="s">
        <v>7</v>
      </c>
      <c r="C275" s="10" t="s">
        <v>446</v>
      </c>
      <c r="D275" s="11" t="s">
        <v>9</v>
      </c>
    </row>
    <row r="276" ht="12" customHeight="1" spans="1:4">
      <c r="A276" s="8" t="s">
        <v>447</v>
      </c>
      <c r="B276" s="8" t="s">
        <v>7</v>
      </c>
      <c r="C276" s="10" t="s">
        <v>66</v>
      </c>
      <c r="D276" s="11" t="s">
        <v>9</v>
      </c>
    </row>
    <row r="277" ht="12" customHeight="1" spans="1:4">
      <c r="A277" s="8" t="s">
        <v>448</v>
      </c>
      <c r="B277" s="8" t="s">
        <v>17</v>
      </c>
      <c r="C277" s="10" t="s">
        <v>46</v>
      </c>
      <c r="D277" s="11" t="s">
        <v>9</v>
      </c>
    </row>
    <row r="278" ht="12" customHeight="1" spans="1:4">
      <c r="A278" s="8" t="s">
        <v>449</v>
      </c>
      <c r="B278" s="8" t="s">
        <v>7</v>
      </c>
      <c r="C278" s="10" t="s">
        <v>218</v>
      </c>
      <c r="D278" s="11" t="s">
        <v>9</v>
      </c>
    </row>
    <row r="279" ht="12" customHeight="1" spans="1:4">
      <c r="A279" s="9" t="s">
        <v>450</v>
      </c>
      <c r="B279" s="9" t="s">
        <v>7</v>
      </c>
      <c r="C279" s="10" t="s">
        <v>137</v>
      </c>
      <c r="D279" s="11" t="s">
        <v>9</v>
      </c>
    </row>
    <row r="280" ht="12" customHeight="1" spans="1:4">
      <c r="A280" s="9" t="s">
        <v>451</v>
      </c>
      <c r="B280" s="9" t="s">
        <v>17</v>
      </c>
      <c r="C280" s="10" t="s">
        <v>125</v>
      </c>
      <c r="D280" s="11" t="s">
        <v>9</v>
      </c>
    </row>
    <row r="281" ht="12" customHeight="1" spans="1:4">
      <c r="A281" s="9" t="s">
        <v>452</v>
      </c>
      <c r="B281" s="9" t="s">
        <v>7</v>
      </c>
      <c r="C281" s="10" t="s">
        <v>453</v>
      </c>
      <c r="D281" s="11" t="s">
        <v>9</v>
      </c>
    </row>
    <row r="282" ht="12" customHeight="1" spans="1:4">
      <c r="A282" s="8" t="s">
        <v>454</v>
      </c>
      <c r="B282" s="9" t="s">
        <v>17</v>
      </c>
      <c r="C282" s="10" t="s">
        <v>455</v>
      </c>
      <c r="D282" s="11" t="s">
        <v>9</v>
      </c>
    </row>
    <row r="283" ht="12" customHeight="1" spans="1:4">
      <c r="A283" s="8" t="s">
        <v>456</v>
      </c>
      <c r="B283" s="8" t="s">
        <v>17</v>
      </c>
      <c r="C283" s="10" t="s">
        <v>457</v>
      </c>
      <c r="D283" s="11" t="s">
        <v>9</v>
      </c>
    </row>
    <row r="284" ht="12" customHeight="1" spans="1:4">
      <c r="A284" s="8" t="s">
        <v>458</v>
      </c>
      <c r="B284" s="8" t="s">
        <v>17</v>
      </c>
      <c r="C284" s="10" t="s">
        <v>56</v>
      </c>
      <c r="D284" s="11" t="s">
        <v>9</v>
      </c>
    </row>
    <row r="285" ht="12" customHeight="1" spans="1:4">
      <c r="A285" s="8" t="s">
        <v>459</v>
      </c>
      <c r="B285" s="9" t="s">
        <v>7</v>
      </c>
      <c r="C285" s="10" t="s">
        <v>338</v>
      </c>
      <c r="D285" s="11" t="s">
        <v>9</v>
      </c>
    </row>
    <row r="286" ht="12" customHeight="1" spans="1:4">
      <c r="A286" s="8" t="s">
        <v>460</v>
      </c>
      <c r="B286" s="8" t="s">
        <v>7</v>
      </c>
      <c r="C286" s="10" t="s">
        <v>461</v>
      </c>
      <c r="D286" s="11" t="s">
        <v>9</v>
      </c>
    </row>
    <row r="287" ht="12" customHeight="1" spans="1:4">
      <c r="A287" s="9" t="s">
        <v>462</v>
      </c>
      <c r="B287" s="9" t="s">
        <v>17</v>
      </c>
      <c r="C287" s="10" t="s">
        <v>42</v>
      </c>
      <c r="D287" s="11" t="s">
        <v>9</v>
      </c>
    </row>
    <row r="288" ht="12" customHeight="1" spans="1:4">
      <c r="A288" s="8" t="s">
        <v>463</v>
      </c>
      <c r="B288" s="8" t="s">
        <v>17</v>
      </c>
      <c r="C288" s="10" t="s">
        <v>464</v>
      </c>
      <c r="D288" s="11" t="s">
        <v>9</v>
      </c>
    </row>
    <row r="289" ht="12" customHeight="1" spans="1:4">
      <c r="A289" s="9" t="s">
        <v>465</v>
      </c>
      <c r="B289" s="9" t="s">
        <v>7</v>
      </c>
      <c r="C289" s="10" t="s">
        <v>466</v>
      </c>
      <c r="D289" s="11" t="s">
        <v>9</v>
      </c>
    </row>
    <row r="290" ht="12" customHeight="1" spans="1:4">
      <c r="A290" s="8" t="s">
        <v>467</v>
      </c>
      <c r="B290" s="8" t="s">
        <v>17</v>
      </c>
      <c r="C290" s="10" t="s">
        <v>468</v>
      </c>
      <c r="D290" s="11" t="s">
        <v>9</v>
      </c>
    </row>
    <row r="291" ht="12" customHeight="1" spans="1:4">
      <c r="A291" s="8" t="s">
        <v>469</v>
      </c>
      <c r="B291" s="8" t="s">
        <v>17</v>
      </c>
      <c r="C291" s="10" t="s">
        <v>378</v>
      </c>
      <c r="D291" s="11" t="s">
        <v>9</v>
      </c>
    </row>
    <row r="292" ht="12" customHeight="1" spans="1:4">
      <c r="A292" s="8" t="s">
        <v>470</v>
      </c>
      <c r="B292" s="8" t="s">
        <v>7</v>
      </c>
      <c r="C292" s="10" t="s">
        <v>461</v>
      </c>
      <c r="D292" s="11" t="s">
        <v>9</v>
      </c>
    </row>
    <row r="293" ht="12" customHeight="1" spans="1:4">
      <c r="A293" s="9" t="s">
        <v>471</v>
      </c>
      <c r="B293" s="9" t="s">
        <v>7</v>
      </c>
      <c r="C293" s="10" t="s">
        <v>472</v>
      </c>
      <c r="D293" s="11" t="s">
        <v>9</v>
      </c>
    </row>
    <row r="294" ht="12" customHeight="1" spans="1:4">
      <c r="A294" s="8" t="s">
        <v>473</v>
      </c>
      <c r="B294" s="8" t="s">
        <v>17</v>
      </c>
      <c r="C294" s="10" t="s">
        <v>474</v>
      </c>
      <c r="D294" s="11" t="s">
        <v>9</v>
      </c>
    </row>
    <row r="295" ht="12" customHeight="1" spans="1:4">
      <c r="A295" s="9" t="s">
        <v>475</v>
      </c>
      <c r="B295" s="9" t="s">
        <v>17</v>
      </c>
      <c r="C295" s="10" t="s">
        <v>476</v>
      </c>
      <c r="D295" s="11" t="s">
        <v>9</v>
      </c>
    </row>
    <row r="296" ht="12" customHeight="1" spans="1:4">
      <c r="A296" s="9" t="s">
        <v>477</v>
      </c>
      <c r="B296" s="9" t="s">
        <v>17</v>
      </c>
      <c r="C296" s="10" t="s">
        <v>478</v>
      </c>
      <c r="D296" s="11" t="s">
        <v>9</v>
      </c>
    </row>
    <row r="297" ht="12" customHeight="1" spans="1:4">
      <c r="A297" s="9" t="s">
        <v>479</v>
      </c>
      <c r="B297" s="9" t="s">
        <v>7</v>
      </c>
      <c r="C297" s="10" t="s">
        <v>38</v>
      </c>
      <c r="D297" s="11" t="s">
        <v>9</v>
      </c>
    </row>
    <row r="298" ht="12" customHeight="1" spans="1:4">
      <c r="A298" s="8" t="s">
        <v>480</v>
      </c>
      <c r="B298" s="8" t="s">
        <v>7</v>
      </c>
      <c r="C298" s="10" t="s">
        <v>34</v>
      </c>
      <c r="D298" s="11" t="s">
        <v>9</v>
      </c>
    </row>
    <row r="299" ht="12" customHeight="1" spans="1:4">
      <c r="A299" s="8" t="s">
        <v>481</v>
      </c>
      <c r="B299" s="8" t="s">
        <v>7</v>
      </c>
      <c r="C299" s="10" t="s">
        <v>482</v>
      </c>
      <c r="D299" s="11" t="s">
        <v>9</v>
      </c>
    </row>
    <row r="300" ht="12" customHeight="1" spans="1:4">
      <c r="A300" s="8" t="s">
        <v>483</v>
      </c>
      <c r="B300" s="8" t="s">
        <v>17</v>
      </c>
      <c r="C300" s="10" t="s">
        <v>73</v>
      </c>
      <c r="D300" s="11" t="s">
        <v>9</v>
      </c>
    </row>
    <row r="301" ht="12" customHeight="1" spans="1:4">
      <c r="A301" s="8" t="s">
        <v>484</v>
      </c>
      <c r="B301" s="8" t="s">
        <v>7</v>
      </c>
      <c r="C301" s="10" t="s">
        <v>137</v>
      </c>
      <c r="D301" s="11" t="s">
        <v>9</v>
      </c>
    </row>
    <row r="302" ht="12" customHeight="1" spans="1:4">
      <c r="A302" s="8" t="s">
        <v>485</v>
      </c>
      <c r="B302" s="8" t="s">
        <v>17</v>
      </c>
      <c r="C302" s="10" t="s">
        <v>208</v>
      </c>
      <c r="D302" s="11" t="s">
        <v>9</v>
      </c>
    </row>
    <row r="303" ht="12" customHeight="1" spans="1:4">
      <c r="A303" s="8" t="s">
        <v>486</v>
      </c>
      <c r="B303" s="8" t="s">
        <v>17</v>
      </c>
      <c r="C303" s="10" t="s">
        <v>487</v>
      </c>
      <c r="D303" s="11" t="s">
        <v>9</v>
      </c>
    </row>
    <row r="304" ht="12" customHeight="1" spans="1:4">
      <c r="A304" s="8" t="s">
        <v>488</v>
      </c>
      <c r="B304" s="8" t="s">
        <v>7</v>
      </c>
      <c r="C304" s="10" t="s">
        <v>489</v>
      </c>
      <c r="D304" s="11" t="s">
        <v>9</v>
      </c>
    </row>
    <row r="305" ht="12" customHeight="1" spans="1:4">
      <c r="A305" s="8" t="s">
        <v>490</v>
      </c>
      <c r="B305" s="8" t="s">
        <v>17</v>
      </c>
      <c r="C305" s="10" t="s">
        <v>491</v>
      </c>
      <c r="D305" s="11" t="s">
        <v>9</v>
      </c>
    </row>
    <row r="306" ht="12" customHeight="1" spans="1:4">
      <c r="A306" s="8" t="s">
        <v>492</v>
      </c>
      <c r="B306" s="8" t="s">
        <v>17</v>
      </c>
      <c r="C306" s="10" t="s">
        <v>493</v>
      </c>
      <c r="D306" s="11" t="s">
        <v>9</v>
      </c>
    </row>
    <row r="307" ht="12" customHeight="1" spans="1:4">
      <c r="A307" s="8" t="s">
        <v>494</v>
      </c>
      <c r="B307" s="9" t="s">
        <v>17</v>
      </c>
      <c r="C307" s="10" t="s">
        <v>495</v>
      </c>
      <c r="D307" s="11" t="s">
        <v>9</v>
      </c>
    </row>
    <row r="308" ht="12" customHeight="1" spans="1:4">
      <c r="A308" s="8" t="s">
        <v>496</v>
      </c>
      <c r="B308" s="8" t="s">
        <v>17</v>
      </c>
      <c r="C308" s="10" t="s">
        <v>104</v>
      </c>
      <c r="D308" s="11" t="s">
        <v>9</v>
      </c>
    </row>
    <row r="309" ht="12" customHeight="1" spans="1:4">
      <c r="A309" s="8" t="s">
        <v>497</v>
      </c>
      <c r="B309" s="8" t="s">
        <v>7</v>
      </c>
      <c r="C309" s="10" t="s">
        <v>137</v>
      </c>
      <c r="D309" s="11" t="s">
        <v>9</v>
      </c>
    </row>
    <row r="310" ht="12" customHeight="1" spans="1:4">
      <c r="A310" s="8" t="s">
        <v>498</v>
      </c>
      <c r="B310" s="8" t="s">
        <v>17</v>
      </c>
      <c r="C310" s="10" t="s">
        <v>499</v>
      </c>
      <c r="D310" s="11" t="s">
        <v>9</v>
      </c>
    </row>
    <row r="311" ht="12" customHeight="1" spans="1:4">
      <c r="A311" s="8" t="s">
        <v>500</v>
      </c>
      <c r="B311" s="8" t="s">
        <v>17</v>
      </c>
      <c r="C311" s="10" t="s">
        <v>20</v>
      </c>
      <c r="D311" s="11" t="s">
        <v>9</v>
      </c>
    </row>
    <row r="312" ht="12" customHeight="1" spans="1:4">
      <c r="A312" s="8" t="s">
        <v>501</v>
      </c>
      <c r="B312" s="8" t="s">
        <v>17</v>
      </c>
      <c r="C312" s="10" t="s">
        <v>502</v>
      </c>
      <c r="D312" s="11" t="s">
        <v>9</v>
      </c>
    </row>
    <row r="313" ht="12" customHeight="1" spans="1:4">
      <c r="A313" s="8" t="s">
        <v>503</v>
      </c>
      <c r="B313" s="8" t="s">
        <v>7</v>
      </c>
      <c r="C313" s="10" t="s">
        <v>186</v>
      </c>
      <c r="D313" s="11" t="s">
        <v>9</v>
      </c>
    </row>
    <row r="314" ht="12" customHeight="1" spans="1:4">
      <c r="A314" s="8" t="s">
        <v>504</v>
      </c>
      <c r="B314" s="9" t="s">
        <v>17</v>
      </c>
      <c r="C314" s="10" t="s">
        <v>58</v>
      </c>
      <c r="D314" s="11" t="s">
        <v>9</v>
      </c>
    </row>
    <row r="315" ht="12" customHeight="1" spans="1:4">
      <c r="A315" s="8" t="s">
        <v>505</v>
      </c>
      <c r="B315" s="13" t="s">
        <v>17</v>
      </c>
      <c r="C315" s="10" t="s">
        <v>506</v>
      </c>
      <c r="D315" s="11" t="s">
        <v>9</v>
      </c>
    </row>
    <row r="316" ht="12" customHeight="1" spans="1:4">
      <c r="A316" s="8" t="s">
        <v>507</v>
      </c>
      <c r="B316" s="9" t="s">
        <v>17</v>
      </c>
      <c r="C316" s="10" t="s">
        <v>326</v>
      </c>
      <c r="D316" s="11" t="s">
        <v>9</v>
      </c>
    </row>
    <row r="317" ht="12" customHeight="1" spans="1:4">
      <c r="A317" s="8" t="s">
        <v>508</v>
      </c>
      <c r="B317" s="8" t="s">
        <v>7</v>
      </c>
      <c r="C317" s="10" t="s">
        <v>30</v>
      </c>
      <c r="D317" s="11" t="s">
        <v>9</v>
      </c>
    </row>
    <row r="318" ht="12" customHeight="1" spans="1:4">
      <c r="A318" s="8" t="s">
        <v>509</v>
      </c>
      <c r="B318" s="8" t="s">
        <v>17</v>
      </c>
      <c r="C318" s="10" t="s">
        <v>13</v>
      </c>
      <c r="D318" s="11" t="s">
        <v>9</v>
      </c>
    </row>
    <row r="319" ht="12" customHeight="1" spans="1:4">
      <c r="A319" s="8" t="s">
        <v>510</v>
      </c>
      <c r="B319" s="8" t="s">
        <v>7</v>
      </c>
      <c r="C319" s="10" t="s">
        <v>115</v>
      </c>
      <c r="D319" s="11" t="s">
        <v>9</v>
      </c>
    </row>
    <row r="320" ht="12" customHeight="1" spans="1:4">
      <c r="A320" s="9" t="s">
        <v>511</v>
      </c>
      <c r="B320" s="9" t="s">
        <v>17</v>
      </c>
      <c r="C320" s="10" t="s">
        <v>44</v>
      </c>
      <c r="D320" s="11" t="s">
        <v>9</v>
      </c>
    </row>
    <row r="321" ht="12" customHeight="1" spans="1:4">
      <c r="A321" s="9" t="s">
        <v>512</v>
      </c>
      <c r="B321" s="9" t="s">
        <v>17</v>
      </c>
      <c r="C321" s="10" t="s">
        <v>513</v>
      </c>
      <c r="D321" s="11" t="s">
        <v>9</v>
      </c>
    </row>
    <row r="322" ht="12" customHeight="1" spans="1:4">
      <c r="A322" s="9" t="s">
        <v>514</v>
      </c>
      <c r="B322" s="9" t="s">
        <v>17</v>
      </c>
      <c r="C322" s="10" t="s">
        <v>515</v>
      </c>
      <c r="D322" s="11" t="s">
        <v>9</v>
      </c>
    </row>
    <row r="323" ht="12" customHeight="1" spans="1:4">
      <c r="A323" s="9" t="s">
        <v>516</v>
      </c>
      <c r="B323" s="9" t="s">
        <v>17</v>
      </c>
      <c r="C323" s="10" t="s">
        <v>32</v>
      </c>
      <c r="D323" s="11" t="s">
        <v>9</v>
      </c>
    </row>
    <row r="324" ht="12" customHeight="1" spans="1:4">
      <c r="A324" s="8" t="s">
        <v>517</v>
      </c>
      <c r="B324" s="8" t="s">
        <v>17</v>
      </c>
      <c r="C324" s="10" t="s">
        <v>349</v>
      </c>
      <c r="D324" s="11" t="s">
        <v>9</v>
      </c>
    </row>
    <row r="325" ht="12" customHeight="1" spans="1:4">
      <c r="A325" s="8" t="s">
        <v>518</v>
      </c>
      <c r="B325" s="8" t="s">
        <v>7</v>
      </c>
      <c r="C325" s="10" t="s">
        <v>519</v>
      </c>
      <c r="D325" s="11" t="s">
        <v>9</v>
      </c>
    </row>
    <row r="326" ht="12" customHeight="1" spans="1:4">
      <c r="A326" s="8" t="s">
        <v>520</v>
      </c>
      <c r="B326" s="8" t="s">
        <v>17</v>
      </c>
      <c r="C326" s="10" t="s">
        <v>170</v>
      </c>
      <c r="D326" s="11" t="s">
        <v>9</v>
      </c>
    </row>
    <row r="327" ht="12" customHeight="1" spans="1:4">
      <c r="A327" s="9" t="s">
        <v>521</v>
      </c>
      <c r="B327" s="9" t="s">
        <v>17</v>
      </c>
      <c r="C327" s="10" t="s">
        <v>522</v>
      </c>
      <c r="D327" s="11" t="s">
        <v>9</v>
      </c>
    </row>
    <row r="328" ht="12" customHeight="1" spans="1:4">
      <c r="A328" s="8" t="s">
        <v>523</v>
      </c>
      <c r="B328" s="9" t="s">
        <v>17</v>
      </c>
      <c r="C328" s="10" t="s">
        <v>524</v>
      </c>
      <c r="D328" s="11" t="s">
        <v>9</v>
      </c>
    </row>
    <row r="329" ht="12" customHeight="1" spans="1:4">
      <c r="A329" s="8" t="s">
        <v>525</v>
      </c>
      <c r="B329" s="8" t="s">
        <v>17</v>
      </c>
      <c r="C329" s="10" t="s">
        <v>46</v>
      </c>
      <c r="D329" s="11" t="s">
        <v>9</v>
      </c>
    </row>
    <row r="330" ht="12" customHeight="1" spans="1:4">
      <c r="A330" s="8" t="s">
        <v>526</v>
      </c>
      <c r="B330" s="9" t="s">
        <v>17</v>
      </c>
      <c r="C330" s="10" t="s">
        <v>406</v>
      </c>
      <c r="D330" s="11" t="s">
        <v>9</v>
      </c>
    </row>
    <row r="331" ht="12" customHeight="1" spans="1:4">
      <c r="A331" s="8" t="s">
        <v>527</v>
      </c>
      <c r="B331" s="8" t="s">
        <v>17</v>
      </c>
      <c r="C331" s="10" t="s">
        <v>42</v>
      </c>
      <c r="D331" s="11" t="s">
        <v>9</v>
      </c>
    </row>
    <row r="332" ht="12" customHeight="1" spans="1:4">
      <c r="A332" s="8" t="s">
        <v>528</v>
      </c>
      <c r="B332" s="8" t="s">
        <v>17</v>
      </c>
      <c r="C332" s="10" t="s">
        <v>46</v>
      </c>
      <c r="D332" s="11" t="s">
        <v>9</v>
      </c>
    </row>
    <row r="333" ht="12" customHeight="1" spans="1:4">
      <c r="A333" s="8" t="s">
        <v>529</v>
      </c>
      <c r="B333" s="8" t="s">
        <v>17</v>
      </c>
      <c r="C333" s="10" t="s">
        <v>120</v>
      </c>
      <c r="D333" s="11" t="s">
        <v>9</v>
      </c>
    </row>
    <row r="334" ht="12" customHeight="1" spans="1:4">
      <c r="A334" s="8" t="s">
        <v>530</v>
      </c>
      <c r="B334" s="9" t="s">
        <v>17</v>
      </c>
      <c r="C334" s="10" t="s">
        <v>46</v>
      </c>
      <c r="D334" s="11" t="s">
        <v>9</v>
      </c>
    </row>
    <row r="335" ht="12" customHeight="1" spans="1:4">
      <c r="A335" s="9" t="s">
        <v>531</v>
      </c>
      <c r="B335" s="9" t="s">
        <v>17</v>
      </c>
      <c r="C335" s="10" t="s">
        <v>532</v>
      </c>
      <c r="D335" s="11" t="s">
        <v>9</v>
      </c>
    </row>
    <row r="336" ht="12" customHeight="1" spans="1:4">
      <c r="A336" s="8" t="s">
        <v>533</v>
      </c>
      <c r="B336" s="8" t="s">
        <v>17</v>
      </c>
      <c r="C336" s="10" t="s">
        <v>259</v>
      </c>
      <c r="D336" s="11" t="s">
        <v>9</v>
      </c>
    </row>
    <row r="337" ht="12" customHeight="1" spans="1:4">
      <c r="A337" s="8" t="s">
        <v>534</v>
      </c>
      <c r="B337" s="8" t="s">
        <v>17</v>
      </c>
      <c r="C337" s="10" t="s">
        <v>113</v>
      </c>
      <c r="D337" s="11" t="s">
        <v>9</v>
      </c>
    </row>
    <row r="338" ht="12" customHeight="1" spans="1:4">
      <c r="A338" s="8" t="s">
        <v>535</v>
      </c>
      <c r="B338" s="8" t="s">
        <v>17</v>
      </c>
      <c r="C338" s="10" t="s">
        <v>506</v>
      </c>
      <c r="D338" s="11" t="s">
        <v>9</v>
      </c>
    </row>
    <row r="339" ht="12" customHeight="1" spans="1:4">
      <c r="A339" s="9" t="s">
        <v>536</v>
      </c>
      <c r="B339" s="9" t="s">
        <v>17</v>
      </c>
      <c r="C339" s="10" t="s">
        <v>32</v>
      </c>
      <c r="D339" s="11" t="s">
        <v>9</v>
      </c>
    </row>
    <row r="340" ht="12" customHeight="1" spans="1:4">
      <c r="A340" s="8" t="s">
        <v>537</v>
      </c>
      <c r="B340" s="8" t="s">
        <v>7</v>
      </c>
      <c r="C340" s="10" t="s">
        <v>538</v>
      </c>
      <c r="D340" s="11" t="s">
        <v>9</v>
      </c>
    </row>
    <row r="341" ht="12" customHeight="1" spans="1:4">
      <c r="A341" s="8" t="s">
        <v>539</v>
      </c>
      <c r="B341" s="9" t="s">
        <v>17</v>
      </c>
      <c r="C341" s="10" t="s">
        <v>170</v>
      </c>
      <c r="D341" s="11" t="s">
        <v>9</v>
      </c>
    </row>
    <row r="342" ht="12" customHeight="1" spans="1:4">
      <c r="A342" s="8" t="s">
        <v>540</v>
      </c>
      <c r="B342" s="8" t="s">
        <v>17</v>
      </c>
      <c r="C342" s="10" t="s">
        <v>541</v>
      </c>
      <c r="D342" s="11" t="s">
        <v>9</v>
      </c>
    </row>
    <row r="343" ht="12" customHeight="1" spans="1:4">
      <c r="A343" s="8" t="s">
        <v>542</v>
      </c>
      <c r="B343" s="9" t="s">
        <v>17</v>
      </c>
      <c r="C343" s="10" t="s">
        <v>543</v>
      </c>
      <c r="D343" s="11" t="s">
        <v>9</v>
      </c>
    </row>
    <row r="344" ht="12" customHeight="1" spans="1:4">
      <c r="A344" s="9" t="s">
        <v>544</v>
      </c>
      <c r="B344" s="9" t="s">
        <v>17</v>
      </c>
      <c r="C344" s="10" t="s">
        <v>545</v>
      </c>
      <c r="D344" s="11" t="s">
        <v>9</v>
      </c>
    </row>
    <row r="345" ht="12" customHeight="1" spans="1:4">
      <c r="A345" s="8" t="s">
        <v>546</v>
      </c>
      <c r="B345" s="8" t="s">
        <v>17</v>
      </c>
      <c r="C345" s="10" t="s">
        <v>306</v>
      </c>
      <c r="D345" s="11" t="s">
        <v>9</v>
      </c>
    </row>
    <row r="346" ht="12" customHeight="1" spans="1:4">
      <c r="A346" s="8" t="s">
        <v>547</v>
      </c>
      <c r="B346" s="9" t="s">
        <v>17</v>
      </c>
      <c r="C346" s="10" t="s">
        <v>548</v>
      </c>
      <c r="D346" s="11" t="s">
        <v>9</v>
      </c>
    </row>
    <row r="347" ht="12" customHeight="1" spans="1:4">
      <c r="A347" s="8" t="s">
        <v>549</v>
      </c>
      <c r="B347" s="9" t="s">
        <v>7</v>
      </c>
      <c r="C347" s="10" t="s">
        <v>550</v>
      </c>
      <c r="D347" s="11" t="s">
        <v>9</v>
      </c>
    </row>
    <row r="348" ht="12" customHeight="1" spans="1:4">
      <c r="A348" s="8" t="s">
        <v>551</v>
      </c>
      <c r="B348" s="8" t="s">
        <v>17</v>
      </c>
      <c r="C348" s="10" t="s">
        <v>265</v>
      </c>
      <c r="D348" s="11" t="s">
        <v>9</v>
      </c>
    </row>
    <row r="349" ht="12" customHeight="1" spans="1:4">
      <c r="A349" s="8" t="s">
        <v>552</v>
      </c>
      <c r="B349" s="8" t="s">
        <v>17</v>
      </c>
      <c r="C349" s="10" t="s">
        <v>553</v>
      </c>
      <c r="D349" s="11" t="s">
        <v>9</v>
      </c>
    </row>
    <row r="350" ht="12" customHeight="1" spans="1:4">
      <c r="A350" s="8" t="s">
        <v>554</v>
      </c>
      <c r="B350" s="8" t="s">
        <v>7</v>
      </c>
      <c r="C350" s="10" t="s">
        <v>555</v>
      </c>
      <c r="D350" s="11" t="s">
        <v>9</v>
      </c>
    </row>
    <row r="351" ht="12" customHeight="1" spans="1:4">
      <c r="A351" s="9" t="s">
        <v>556</v>
      </c>
      <c r="B351" s="9" t="s">
        <v>17</v>
      </c>
      <c r="C351" s="10" t="s">
        <v>32</v>
      </c>
      <c r="D351" s="11" t="s">
        <v>9</v>
      </c>
    </row>
    <row r="352" ht="12" customHeight="1" spans="1:4">
      <c r="A352" s="8" t="s">
        <v>557</v>
      </c>
      <c r="B352" s="8" t="s">
        <v>7</v>
      </c>
      <c r="C352" s="10" t="s">
        <v>558</v>
      </c>
      <c r="D352" s="11" t="s">
        <v>9</v>
      </c>
    </row>
    <row r="353" ht="12" customHeight="1" spans="1:4">
      <c r="A353" s="9" t="s">
        <v>559</v>
      </c>
      <c r="B353" s="9" t="s">
        <v>17</v>
      </c>
      <c r="C353" s="10" t="s">
        <v>560</v>
      </c>
      <c r="D353" s="11" t="s">
        <v>9</v>
      </c>
    </row>
    <row r="354" ht="12" customHeight="1" spans="1:4">
      <c r="A354" s="9" t="s">
        <v>561</v>
      </c>
      <c r="B354" s="9" t="s">
        <v>17</v>
      </c>
      <c r="C354" s="10" t="s">
        <v>104</v>
      </c>
      <c r="D354" s="11" t="s">
        <v>9</v>
      </c>
    </row>
    <row r="355" ht="12" customHeight="1" spans="1:4">
      <c r="A355" s="9" t="s">
        <v>562</v>
      </c>
      <c r="B355" s="9" t="s">
        <v>7</v>
      </c>
      <c r="C355" s="10" t="s">
        <v>563</v>
      </c>
      <c r="D355" s="11" t="s">
        <v>9</v>
      </c>
    </row>
    <row r="356" ht="12" customHeight="1" spans="1:4">
      <c r="A356" s="9" t="s">
        <v>564</v>
      </c>
      <c r="B356" s="9" t="s">
        <v>7</v>
      </c>
      <c r="C356" s="10" t="s">
        <v>186</v>
      </c>
      <c r="D356" s="11" t="s">
        <v>9</v>
      </c>
    </row>
    <row r="357" ht="12" customHeight="1" spans="1:4">
      <c r="A357" s="9" t="s">
        <v>565</v>
      </c>
      <c r="B357" s="9" t="s">
        <v>17</v>
      </c>
      <c r="C357" s="10" t="s">
        <v>566</v>
      </c>
      <c r="D357" s="11" t="s">
        <v>9</v>
      </c>
    </row>
    <row r="358" ht="12" customHeight="1" spans="1:4">
      <c r="A358" s="9" t="s">
        <v>567</v>
      </c>
      <c r="B358" s="9" t="s">
        <v>389</v>
      </c>
      <c r="C358" s="10" t="s">
        <v>64</v>
      </c>
      <c r="D358" s="11" t="s">
        <v>9</v>
      </c>
    </row>
    <row r="359" ht="12" customHeight="1" spans="1:4">
      <c r="A359" s="9" t="s">
        <v>568</v>
      </c>
      <c r="B359" s="9" t="s">
        <v>7</v>
      </c>
      <c r="C359" s="10" t="s">
        <v>137</v>
      </c>
      <c r="D359" s="11" t="s">
        <v>9</v>
      </c>
    </row>
    <row r="360" ht="12" customHeight="1" spans="1:4">
      <c r="A360" s="9" t="s">
        <v>569</v>
      </c>
      <c r="B360" s="9" t="s">
        <v>7</v>
      </c>
      <c r="C360" s="10" t="s">
        <v>115</v>
      </c>
      <c r="D360" s="11" t="s">
        <v>9</v>
      </c>
    </row>
    <row r="361" ht="12" customHeight="1" spans="1:4">
      <c r="A361" s="9" t="s">
        <v>570</v>
      </c>
      <c r="B361" s="8" t="s">
        <v>17</v>
      </c>
      <c r="C361" s="10" t="s">
        <v>104</v>
      </c>
      <c r="D361" s="11" t="s">
        <v>9</v>
      </c>
    </row>
    <row r="362" ht="12" customHeight="1" spans="1:4">
      <c r="A362" s="9" t="s">
        <v>571</v>
      </c>
      <c r="B362" s="9" t="s">
        <v>7</v>
      </c>
      <c r="C362" s="10" t="s">
        <v>341</v>
      </c>
      <c r="D362" s="11" t="s">
        <v>9</v>
      </c>
    </row>
    <row r="363" ht="12" customHeight="1" spans="1:4">
      <c r="A363" s="9" t="s">
        <v>572</v>
      </c>
      <c r="B363" s="9" t="s">
        <v>17</v>
      </c>
      <c r="C363" s="10" t="s">
        <v>60</v>
      </c>
      <c r="D363" s="11" t="s">
        <v>9</v>
      </c>
    </row>
    <row r="364" ht="12" customHeight="1" spans="1:4">
      <c r="A364" s="9" t="s">
        <v>573</v>
      </c>
      <c r="B364" s="9" t="s">
        <v>7</v>
      </c>
      <c r="C364" s="10" t="s">
        <v>100</v>
      </c>
      <c r="D364" s="11" t="s">
        <v>9</v>
      </c>
    </row>
    <row r="365" ht="12" customHeight="1" spans="1:4">
      <c r="A365" s="9" t="s">
        <v>574</v>
      </c>
      <c r="B365" s="9" t="s">
        <v>17</v>
      </c>
      <c r="C365" s="10" t="s">
        <v>575</v>
      </c>
      <c r="D365" s="11" t="s">
        <v>9</v>
      </c>
    </row>
    <row r="366" ht="12" customHeight="1" spans="1:4">
      <c r="A366" s="9" t="s">
        <v>576</v>
      </c>
      <c r="B366" s="9" t="s">
        <v>17</v>
      </c>
      <c r="C366" s="10" t="s">
        <v>127</v>
      </c>
      <c r="D366" s="11" t="s">
        <v>9</v>
      </c>
    </row>
    <row r="367" ht="12" customHeight="1" spans="1:4">
      <c r="A367" s="9" t="s">
        <v>577</v>
      </c>
      <c r="B367" s="9" t="s">
        <v>7</v>
      </c>
      <c r="C367" s="10" t="s">
        <v>578</v>
      </c>
      <c r="D367" s="11" t="s">
        <v>9</v>
      </c>
    </row>
    <row r="368" ht="12" customHeight="1" spans="1:4">
      <c r="A368" s="9" t="s">
        <v>579</v>
      </c>
      <c r="B368" s="9" t="s">
        <v>7</v>
      </c>
      <c r="C368" s="10" t="s">
        <v>129</v>
      </c>
      <c r="D368" s="11" t="s">
        <v>9</v>
      </c>
    </row>
    <row r="369" ht="12" customHeight="1" spans="1:4">
      <c r="A369" s="9" t="s">
        <v>580</v>
      </c>
      <c r="B369" s="9" t="s">
        <v>7</v>
      </c>
      <c r="C369" s="10" t="s">
        <v>435</v>
      </c>
      <c r="D369" s="11" t="s">
        <v>9</v>
      </c>
    </row>
    <row r="370" ht="12" customHeight="1" spans="1:4">
      <c r="A370" s="9" t="s">
        <v>581</v>
      </c>
      <c r="B370" s="9" t="s">
        <v>17</v>
      </c>
      <c r="C370" s="10" t="s">
        <v>582</v>
      </c>
      <c r="D370" s="11" t="s">
        <v>9</v>
      </c>
    </row>
    <row r="371" ht="12" customHeight="1" spans="1:4">
      <c r="A371" s="9" t="s">
        <v>583</v>
      </c>
      <c r="B371" s="9" t="s">
        <v>7</v>
      </c>
      <c r="C371" s="10" t="s">
        <v>38</v>
      </c>
      <c r="D371" s="11" t="s">
        <v>9</v>
      </c>
    </row>
    <row r="372" ht="12" customHeight="1" spans="1:4">
      <c r="A372" s="9" t="s">
        <v>584</v>
      </c>
      <c r="B372" s="9" t="s">
        <v>17</v>
      </c>
      <c r="C372" s="10" t="s">
        <v>120</v>
      </c>
      <c r="D372" s="11" t="s">
        <v>9</v>
      </c>
    </row>
    <row r="373" ht="12" customHeight="1" spans="1:4">
      <c r="A373" s="9" t="s">
        <v>585</v>
      </c>
      <c r="B373" s="8" t="s">
        <v>7</v>
      </c>
      <c r="C373" s="10" t="s">
        <v>38</v>
      </c>
      <c r="D373" s="11" t="s">
        <v>9</v>
      </c>
    </row>
    <row r="374" ht="12" customHeight="1" spans="1:4">
      <c r="A374" s="8" t="s">
        <v>586</v>
      </c>
      <c r="B374" s="8" t="s">
        <v>7</v>
      </c>
      <c r="C374" s="10" t="s">
        <v>269</v>
      </c>
      <c r="D374" s="11" t="s">
        <v>9</v>
      </c>
    </row>
    <row r="375" ht="12" customHeight="1" spans="1:4">
      <c r="A375" s="8" t="s">
        <v>587</v>
      </c>
      <c r="B375" s="8" t="s">
        <v>17</v>
      </c>
      <c r="C375" s="10" t="s">
        <v>127</v>
      </c>
      <c r="D375" s="11" t="s">
        <v>9</v>
      </c>
    </row>
    <row r="376" ht="12" customHeight="1" spans="1:4">
      <c r="A376" s="8" t="s">
        <v>588</v>
      </c>
      <c r="B376" s="9" t="s">
        <v>17</v>
      </c>
      <c r="C376" s="10" t="s">
        <v>589</v>
      </c>
      <c r="D376" s="11" t="s">
        <v>9</v>
      </c>
    </row>
    <row r="377" ht="12" customHeight="1" spans="1:4">
      <c r="A377" s="9" t="s">
        <v>590</v>
      </c>
      <c r="B377" s="9" t="s">
        <v>17</v>
      </c>
      <c r="C377" s="10" t="s">
        <v>58</v>
      </c>
      <c r="D377" s="11" t="s">
        <v>9</v>
      </c>
    </row>
    <row r="378" ht="12" customHeight="1" spans="1:4">
      <c r="A378" s="9" t="s">
        <v>591</v>
      </c>
      <c r="B378" s="9" t="s">
        <v>17</v>
      </c>
      <c r="C378" s="10" t="s">
        <v>208</v>
      </c>
      <c r="D378" s="11" t="s">
        <v>9</v>
      </c>
    </row>
    <row r="379" ht="12" customHeight="1" spans="1:4">
      <c r="A379" s="9" t="s">
        <v>592</v>
      </c>
      <c r="B379" s="9" t="s">
        <v>7</v>
      </c>
      <c r="C379" s="10" t="s">
        <v>593</v>
      </c>
      <c r="D379" s="11" t="s">
        <v>9</v>
      </c>
    </row>
    <row r="380" ht="12" customHeight="1" spans="1:4">
      <c r="A380" s="8" t="s">
        <v>594</v>
      </c>
      <c r="B380" s="8" t="s">
        <v>7</v>
      </c>
      <c r="C380" s="10" t="s">
        <v>30</v>
      </c>
      <c r="D380" s="11" t="s">
        <v>9</v>
      </c>
    </row>
    <row r="381" ht="12" customHeight="1" spans="1:4">
      <c r="A381" s="8" t="s">
        <v>595</v>
      </c>
      <c r="B381" s="8" t="s">
        <v>17</v>
      </c>
      <c r="C381" s="10" t="s">
        <v>596</v>
      </c>
      <c r="D381" s="11" t="s">
        <v>9</v>
      </c>
    </row>
    <row r="382" ht="12" customHeight="1" spans="1:4">
      <c r="A382" s="8" t="s">
        <v>597</v>
      </c>
      <c r="B382" s="8" t="s">
        <v>17</v>
      </c>
      <c r="C382" s="10" t="s">
        <v>147</v>
      </c>
      <c r="D382" s="11" t="s">
        <v>9</v>
      </c>
    </row>
    <row r="383" ht="12" customHeight="1" spans="1:4">
      <c r="A383" s="8" t="s">
        <v>598</v>
      </c>
      <c r="B383" s="9" t="s">
        <v>17</v>
      </c>
      <c r="C383" s="10" t="s">
        <v>522</v>
      </c>
      <c r="D383" s="11" t="s">
        <v>9</v>
      </c>
    </row>
    <row r="384" ht="12" customHeight="1" spans="1:4">
      <c r="A384" s="8" t="s">
        <v>599</v>
      </c>
      <c r="B384" s="9" t="s">
        <v>17</v>
      </c>
      <c r="C384" s="10" t="s">
        <v>600</v>
      </c>
      <c r="D384" s="11" t="s">
        <v>9</v>
      </c>
    </row>
    <row r="385" ht="12" customHeight="1" spans="1:4">
      <c r="A385" s="8" t="s">
        <v>601</v>
      </c>
      <c r="B385" s="9" t="s">
        <v>17</v>
      </c>
      <c r="C385" s="10" t="s">
        <v>474</v>
      </c>
      <c r="D385" s="11" t="s">
        <v>9</v>
      </c>
    </row>
    <row r="386" ht="12" customHeight="1" spans="1:4">
      <c r="A386" s="9" t="s">
        <v>602</v>
      </c>
      <c r="B386" s="9" t="s">
        <v>17</v>
      </c>
      <c r="C386" s="10" t="s">
        <v>603</v>
      </c>
      <c r="D386" s="11" t="s">
        <v>9</v>
      </c>
    </row>
    <row r="387" ht="12" customHeight="1" spans="1:4">
      <c r="A387" s="8" t="s">
        <v>604</v>
      </c>
      <c r="B387" s="8" t="s">
        <v>17</v>
      </c>
      <c r="C387" s="10" t="s">
        <v>174</v>
      </c>
      <c r="D387" s="11" t="s">
        <v>9</v>
      </c>
    </row>
    <row r="388" ht="12" customHeight="1" spans="1:4">
      <c r="A388" s="8" t="s">
        <v>605</v>
      </c>
      <c r="B388" s="8" t="s">
        <v>17</v>
      </c>
      <c r="C388" s="10" t="s">
        <v>85</v>
      </c>
      <c r="D388" s="11" t="s">
        <v>9</v>
      </c>
    </row>
    <row r="389" ht="12" customHeight="1" spans="1:4">
      <c r="A389" s="8" t="s">
        <v>606</v>
      </c>
      <c r="B389" s="9" t="s">
        <v>17</v>
      </c>
      <c r="C389" s="10" t="s">
        <v>541</v>
      </c>
      <c r="D389" s="11" t="s">
        <v>9</v>
      </c>
    </row>
    <row r="390" ht="12" customHeight="1" spans="1:4">
      <c r="A390" s="8" t="s">
        <v>607</v>
      </c>
      <c r="B390" s="9" t="s">
        <v>17</v>
      </c>
      <c r="C390" s="10" t="s">
        <v>608</v>
      </c>
      <c r="D390" s="11" t="s">
        <v>9</v>
      </c>
    </row>
    <row r="391" ht="12" customHeight="1" spans="1:4">
      <c r="A391" s="8" t="s">
        <v>609</v>
      </c>
      <c r="B391" s="8" t="s">
        <v>7</v>
      </c>
      <c r="C391" s="10" t="s">
        <v>48</v>
      </c>
      <c r="D391" s="11" t="s">
        <v>9</v>
      </c>
    </row>
    <row r="392" ht="12" customHeight="1" spans="1:4">
      <c r="A392" s="8" t="s">
        <v>610</v>
      </c>
      <c r="B392" s="8" t="s">
        <v>17</v>
      </c>
      <c r="C392" s="10" t="s">
        <v>326</v>
      </c>
      <c r="D392" s="11" t="s">
        <v>9</v>
      </c>
    </row>
    <row r="393" ht="12" customHeight="1" spans="1:4">
      <c r="A393" s="8" t="s">
        <v>611</v>
      </c>
      <c r="B393" s="9" t="s">
        <v>17</v>
      </c>
      <c r="C393" s="10" t="s">
        <v>476</v>
      </c>
      <c r="D393" s="11" t="s">
        <v>9</v>
      </c>
    </row>
    <row r="394" ht="12" customHeight="1" spans="1:4">
      <c r="A394" s="8" t="s">
        <v>612</v>
      </c>
      <c r="B394" s="9" t="s">
        <v>7</v>
      </c>
      <c r="C394" s="10" t="s">
        <v>115</v>
      </c>
      <c r="D394" s="11" t="s">
        <v>9</v>
      </c>
    </row>
    <row r="395" ht="12" customHeight="1" spans="1:4">
      <c r="A395" s="8" t="s">
        <v>613</v>
      </c>
      <c r="B395" s="9" t="s">
        <v>17</v>
      </c>
      <c r="C395" s="10" t="s">
        <v>42</v>
      </c>
      <c r="D395" s="11" t="s">
        <v>9</v>
      </c>
    </row>
    <row r="396" ht="12" customHeight="1" spans="1:4">
      <c r="A396" s="8" t="s">
        <v>614</v>
      </c>
      <c r="B396" s="9" t="s">
        <v>17</v>
      </c>
      <c r="C396" s="10" t="s">
        <v>615</v>
      </c>
      <c r="D396" s="11" t="s">
        <v>9</v>
      </c>
    </row>
    <row r="397" ht="12" customHeight="1" spans="1:4">
      <c r="A397" s="8" t="s">
        <v>616</v>
      </c>
      <c r="B397" s="9" t="s">
        <v>17</v>
      </c>
      <c r="C397" s="10" t="s">
        <v>617</v>
      </c>
      <c r="D397" s="11" t="s">
        <v>9</v>
      </c>
    </row>
    <row r="398" ht="12" customHeight="1" spans="1:4">
      <c r="A398" s="8" t="s">
        <v>618</v>
      </c>
      <c r="B398" s="9" t="s">
        <v>17</v>
      </c>
      <c r="C398" s="10" t="s">
        <v>619</v>
      </c>
      <c r="D398" s="11" t="s">
        <v>9</v>
      </c>
    </row>
    <row r="399" ht="12" customHeight="1" spans="1:4">
      <c r="A399" s="9" t="s">
        <v>620</v>
      </c>
      <c r="B399" s="9" t="s">
        <v>17</v>
      </c>
      <c r="C399" s="10" t="s">
        <v>478</v>
      </c>
      <c r="D399" s="11" t="s">
        <v>9</v>
      </c>
    </row>
    <row r="400" ht="12" customHeight="1" spans="1:4">
      <c r="A400" s="8" t="s">
        <v>621</v>
      </c>
      <c r="B400" s="8" t="s">
        <v>7</v>
      </c>
      <c r="C400" s="10" t="s">
        <v>622</v>
      </c>
      <c r="D400" s="11" t="s">
        <v>9</v>
      </c>
    </row>
    <row r="401" ht="12" customHeight="1" spans="1:4">
      <c r="A401" s="8" t="s">
        <v>623</v>
      </c>
      <c r="B401" s="9" t="s">
        <v>7</v>
      </c>
      <c r="C401" s="10" t="s">
        <v>224</v>
      </c>
      <c r="D401" s="11" t="s">
        <v>9</v>
      </c>
    </row>
    <row r="402" ht="12" customHeight="1" spans="1:4">
      <c r="A402" s="9" t="s">
        <v>624</v>
      </c>
      <c r="B402" s="9" t="s">
        <v>17</v>
      </c>
      <c r="C402" s="10" t="s">
        <v>625</v>
      </c>
      <c r="D402" s="11" t="s">
        <v>9</v>
      </c>
    </row>
    <row r="403" ht="12" customHeight="1" spans="1:4">
      <c r="A403" s="8" t="s">
        <v>626</v>
      </c>
      <c r="B403" s="9" t="s">
        <v>17</v>
      </c>
      <c r="C403" s="10" t="s">
        <v>326</v>
      </c>
      <c r="D403" s="11" t="s">
        <v>9</v>
      </c>
    </row>
    <row r="404" ht="12" customHeight="1" spans="1:4">
      <c r="A404" s="8" t="s">
        <v>627</v>
      </c>
      <c r="B404" s="9" t="s">
        <v>17</v>
      </c>
      <c r="C404" s="10" t="s">
        <v>628</v>
      </c>
      <c r="D404" s="11" t="s">
        <v>9</v>
      </c>
    </row>
    <row r="405" ht="12" customHeight="1" spans="1:4">
      <c r="A405" s="8" t="s">
        <v>629</v>
      </c>
      <c r="B405" s="8" t="s">
        <v>17</v>
      </c>
      <c r="C405" s="10" t="s">
        <v>630</v>
      </c>
      <c r="D405" s="11" t="s">
        <v>9</v>
      </c>
    </row>
    <row r="406" ht="12" customHeight="1" spans="1:4">
      <c r="A406" s="8" t="s">
        <v>631</v>
      </c>
      <c r="B406" s="9" t="s">
        <v>17</v>
      </c>
      <c r="C406" s="10" t="s">
        <v>271</v>
      </c>
      <c r="D406" s="11" t="s">
        <v>9</v>
      </c>
    </row>
    <row r="407" ht="12" customHeight="1" spans="1:4">
      <c r="A407" s="8" t="s">
        <v>632</v>
      </c>
      <c r="B407" s="9" t="s">
        <v>17</v>
      </c>
      <c r="C407" s="10" t="s">
        <v>633</v>
      </c>
      <c r="D407" s="11" t="s">
        <v>9</v>
      </c>
    </row>
    <row r="408" ht="12" customHeight="1" spans="1:4">
      <c r="A408" s="9" t="s">
        <v>634</v>
      </c>
      <c r="B408" s="9" t="s">
        <v>17</v>
      </c>
      <c r="C408" s="10" t="s">
        <v>635</v>
      </c>
      <c r="D408" s="11" t="s">
        <v>9</v>
      </c>
    </row>
    <row r="409" ht="12" customHeight="1" spans="1:4">
      <c r="A409" s="8" t="s">
        <v>636</v>
      </c>
      <c r="B409" s="8" t="s">
        <v>7</v>
      </c>
      <c r="C409" s="10" t="s">
        <v>338</v>
      </c>
      <c r="D409" s="11" t="s">
        <v>9</v>
      </c>
    </row>
    <row r="410" ht="12" customHeight="1" spans="1:4">
      <c r="A410" s="8" t="s">
        <v>637</v>
      </c>
      <c r="B410" s="9" t="s">
        <v>17</v>
      </c>
      <c r="C410" s="10" t="s">
        <v>638</v>
      </c>
      <c r="D410" s="11" t="s">
        <v>9</v>
      </c>
    </row>
    <row r="411" ht="12" customHeight="1" spans="1:4">
      <c r="A411" s="8" t="s">
        <v>639</v>
      </c>
      <c r="B411" s="8" t="s">
        <v>17</v>
      </c>
      <c r="C411" s="10" t="s">
        <v>640</v>
      </c>
      <c r="D411" s="11" t="s">
        <v>9</v>
      </c>
    </row>
    <row r="412" ht="12" customHeight="1" spans="1:4">
      <c r="A412" s="8" t="s">
        <v>641</v>
      </c>
      <c r="B412" s="8" t="s">
        <v>17</v>
      </c>
      <c r="C412" s="10" t="s">
        <v>125</v>
      </c>
      <c r="D412" s="11" t="s">
        <v>9</v>
      </c>
    </row>
    <row r="413" ht="12" customHeight="1" spans="1:4">
      <c r="A413" s="9" t="s">
        <v>642</v>
      </c>
      <c r="B413" s="9" t="s">
        <v>17</v>
      </c>
      <c r="C413" s="10" t="s">
        <v>643</v>
      </c>
      <c r="D413" s="11" t="s">
        <v>9</v>
      </c>
    </row>
    <row r="414" ht="12" customHeight="1" spans="1:4">
      <c r="A414" s="8" t="s">
        <v>644</v>
      </c>
      <c r="B414" s="8" t="s">
        <v>17</v>
      </c>
      <c r="C414" s="10" t="s">
        <v>62</v>
      </c>
      <c r="D414" s="11" t="s">
        <v>9</v>
      </c>
    </row>
    <row r="415" ht="12" customHeight="1" spans="1:4">
      <c r="A415" s="9" t="s">
        <v>645</v>
      </c>
      <c r="B415" s="9" t="s">
        <v>17</v>
      </c>
      <c r="C415" s="10" t="s">
        <v>64</v>
      </c>
      <c r="D415" s="11" t="s">
        <v>9</v>
      </c>
    </row>
    <row r="416" ht="12" customHeight="1" spans="1:4">
      <c r="A416" s="9" t="s">
        <v>646</v>
      </c>
      <c r="B416" s="9" t="s">
        <v>17</v>
      </c>
      <c r="C416" s="10" t="s">
        <v>647</v>
      </c>
      <c r="D416" s="11" t="s">
        <v>9</v>
      </c>
    </row>
    <row r="417" ht="12" customHeight="1" spans="1:4">
      <c r="A417" s="8" t="s">
        <v>648</v>
      </c>
      <c r="B417" s="8" t="s">
        <v>17</v>
      </c>
      <c r="C417" s="10" t="s">
        <v>649</v>
      </c>
      <c r="D417" s="11" t="s">
        <v>9</v>
      </c>
    </row>
    <row r="418" ht="12" customHeight="1" spans="1:4">
      <c r="A418" s="8" t="s">
        <v>650</v>
      </c>
      <c r="B418" s="8" t="s">
        <v>17</v>
      </c>
      <c r="C418" s="10" t="s">
        <v>62</v>
      </c>
      <c r="D418" s="11" t="s">
        <v>9</v>
      </c>
    </row>
    <row r="419" ht="12" customHeight="1" spans="1:4">
      <c r="A419" s="8" t="s">
        <v>651</v>
      </c>
      <c r="B419" s="8" t="s">
        <v>17</v>
      </c>
      <c r="C419" s="10" t="s">
        <v>64</v>
      </c>
      <c r="D419" s="11" t="s">
        <v>9</v>
      </c>
    </row>
    <row r="420" ht="12" customHeight="1" spans="1:4">
      <c r="A420" s="8" t="s">
        <v>652</v>
      </c>
      <c r="B420" s="8" t="s">
        <v>17</v>
      </c>
      <c r="C420" s="10" t="s">
        <v>58</v>
      </c>
      <c r="D420" s="11" t="s">
        <v>9</v>
      </c>
    </row>
    <row r="421" ht="12" customHeight="1" spans="1:4">
      <c r="A421" s="9" t="s">
        <v>653</v>
      </c>
      <c r="B421" s="9" t="s">
        <v>17</v>
      </c>
      <c r="C421" s="10" t="s">
        <v>532</v>
      </c>
      <c r="D421" s="11" t="s">
        <v>9</v>
      </c>
    </row>
    <row r="422" ht="12" customHeight="1" spans="1:4">
      <c r="A422" s="8" t="s">
        <v>654</v>
      </c>
      <c r="B422" s="8" t="s">
        <v>7</v>
      </c>
      <c r="C422" s="10" t="s">
        <v>30</v>
      </c>
      <c r="D422" s="11" t="s">
        <v>9</v>
      </c>
    </row>
    <row r="423" ht="12" customHeight="1" spans="1:4">
      <c r="A423" s="8" t="s">
        <v>655</v>
      </c>
      <c r="B423" s="8" t="s">
        <v>7</v>
      </c>
      <c r="C423" s="10" t="s">
        <v>656</v>
      </c>
      <c r="D423" s="11" t="s">
        <v>9</v>
      </c>
    </row>
    <row r="424" ht="12" customHeight="1" spans="1:4">
      <c r="A424" s="8" t="s">
        <v>657</v>
      </c>
      <c r="B424" s="9" t="s">
        <v>7</v>
      </c>
      <c r="C424" s="10" t="s">
        <v>658</v>
      </c>
      <c r="D424" s="11" t="s">
        <v>9</v>
      </c>
    </row>
    <row r="425" ht="12" customHeight="1" spans="1:4">
      <c r="A425" s="8" t="s">
        <v>659</v>
      </c>
      <c r="B425" s="8" t="s">
        <v>17</v>
      </c>
      <c r="C425" s="10" t="s">
        <v>125</v>
      </c>
      <c r="D425" s="11" t="s">
        <v>9</v>
      </c>
    </row>
    <row r="426" ht="12" customHeight="1" spans="1:4">
      <c r="A426" s="8" t="s">
        <v>660</v>
      </c>
      <c r="B426" s="8" t="s">
        <v>7</v>
      </c>
      <c r="C426" s="10" t="s">
        <v>412</v>
      </c>
      <c r="D426" s="11" t="s">
        <v>9</v>
      </c>
    </row>
    <row r="427" ht="12" customHeight="1" spans="1:4">
      <c r="A427" s="8" t="s">
        <v>661</v>
      </c>
      <c r="B427" s="8" t="s">
        <v>7</v>
      </c>
      <c r="C427" s="10" t="s">
        <v>129</v>
      </c>
      <c r="D427" s="11" t="s">
        <v>9</v>
      </c>
    </row>
    <row r="428" ht="12" customHeight="1" spans="1:4">
      <c r="A428" s="8" t="s">
        <v>662</v>
      </c>
      <c r="B428" s="8" t="s">
        <v>17</v>
      </c>
      <c r="C428" s="10" t="s">
        <v>663</v>
      </c>
      <c r="D428" s="11" t="s">
        <v>9</v>
      </c>
    </row>
    <row r="429" ht="12" customHeight="1" spans="1:4">
      <c r="A429" s="8" t="s">
        <v>664</v>
      </c>
      <c r="B429" s="8" t="s">
        <v>7</v>
      </c>
      <c r="C429" s="10" t="s">
        <v>48</v>
      </c>
      <c r="D429" s="11" t="s">
        <v>9</v>
      </c>
    </row>
    <row r="430" ht="12" customHeight="1" spans="1:4">
      <c r="A430" s="8" t="s">
        <v>665</v>
      </c>
      <c r="B430" s="9" t="s">
        <v>7</v>
      </c>
      <c r="C430" s="10" t="s">
        <v>666</v>
      </c>
      <c r="D430" s="11" t="s">
        <v>9</v>
      </c>
    </row>
    <row r="431" ht="12" customHeight="1" spans="1:4">
      <c r="A431" s="8" t="s">
        <v>490</v>
      </c>
      <c r="B431" s="8" t="s">
        <v>7</v>
      </c>
      <c r="C431" s="10" t="s">
        <v>472</v>
      </c>
      <c r="D431" s="11" t="s">
        <v>9</v>
      </c>
    </row>
    <row r="432" ht="12" customHeight="1" spans="1:4">
      <c r="A432" s="8" t="s">
        <v>667</v>
      </c>
      <c r="B432" s="8" t="s">
        <v>7</v>
      </c>
      <c r="C432" s="10" t="s">
        <v>466</v>
      </c>
      <c r="D432" s="11" t="s">
        <v>9</v>
      </c>
    </row>
    <row r="433" ht="12" customHeight="1" spans="1:4">
      <c r="A433" s="9" t="s">
        <v>668</v>
      </c>
      <c r="B433" s="9" t="s">
        <v>17</v>
      </c>
      <c r="C433" s="10" t="s">
        <v>669</v>
      </c>
      <c r="D433" s="11" t="s">
        <v>9</v>
      </c>
    </row>
    <row r="434" ht="12" customHeight="1" spans="1:4">
      <c r="A434" s="8" t="s">
        <v>670</v>
      </c>
      <c r="B434" s="8" t="s">
        <v>17</v>
      </c>
      <c r="C434" s="10" t="s">
        <v>671</v>
      </c>
      <c r="D434" s="11" t="s">
        <v>9</v>
      </c>
    </row>
    <row r="435" ht="12" customHeight="1" spans="1:4">
      <c r="A435" s="8" t="s">
        <v>672</v>
      </c>
      <c r="B435" s="9" t="s">
        <v>17</v>
      </c>
      <c r="C435" s="10" t="s">
        <v>62</v>
      </c>
      <c r="D435" s="11" t="s">
        <v>9</v>
      </c>
    </row>
    <row r="436" ht="12" customHeight="1" spans="1:4">
      <c r="A436" s="8" t="s">
        <v>673</v>
      </c>
      <c r="B436" s="8" t="s">
        <v>7</v>
      </c>
      <c r="C436" s="10" t="s">
        <v>674</v>
      </c>
      <c r="D436" s="11" t="s">
        <v>9</v>
      </c>
    </row>
    <row r="437" ht="12" customHeight="1" spans="1:4">
      <c r="A437" s="8" t="s">
        <v>675</v>
      </c>
      <c r="B437" s="8" t="s">
        <v>17</v>
      </c>
      <c r="C437" s="10" t="s">
        <v>62</v>
      </c>
      <c r="D437" s="11" t="s">
        <v>9</v>
      </c>
    </row>
    <row r="438" ht="12" customHeight="1" spans="1:4">
      <c r="A438" s="8" t="s">
        <v>676</v>
      </c>
      <c r="B438" s="8" t="s">
        <v>7</v>
      </c>
      <c r="C438" s="10" t="s">
        <v>48</v>
      </c>
      <c r="D438" s="11" t="s">
        <v>9</v>
      </c>
    </row>
    <row r="439" ht="12" customHeight="1" spans="1:4">
      <c r="A439" s="8" t="s">
        <v>677</v>
      </c>
      <c r="B439" s="8" t="s">
        <v>17</v>
      </c>
      <c r="C439" s="10" t="s">
        <v>678</v>
      </c>
      <c r="D439" s="11" t="s">
        <v>9</v>
      </c>
    </row>
    <row r="440" ht="12" customHeight="1" spans="1:4">
      <c r="A440" s="8" t="s">
        <v>679</v>
      </c>
      <c r="B440" s="8" t="s">
        <v>7</v>
      </c>
      <c r="C440" s="10" t="s">
        <v>143</v>
      </c>
      <c r="D440" s="11" t="s">
        <v>9</v>
      </c>
    </row>
    <row r="441" ht="12" customHeight="1" spans="1:4">
      <c r="A441" s="8" t="s">
        <v>680</v>
      </c>
      <c r="B441" s="8" t="s">
        <v>7</v>
      </c>
      <c r="C441" s="10" t="s">
        <v>198</v>
      </c>
      <c r="D441" s="11" t="s">
        <v>9</v>
      </c>
    </row>
    <row r="442" ht="12" customHeight="1" spans="1:4">
      <c r="A442" s="9" t="s">
        <v>681</v>
      </c>
      <c r="B442" s="9" t="s">
        <v>17</v>
      </c>
      <c r="C442" s="10" t="s">
        <v>172</v>
      </c>
      <c r="D442" s="11" t="s">
        <v>9</v>
      </c>
    </row>
    <row r="443" ht="12" customHeight="1" spans="1:4">
      <c r="A443" s="8" t="s">
        <v>682</v>
      </c>
      <c r="B443" s="8" t="s">
        <v>17</v>
      </c>
      <c r="C443" s="10" t="s">
        <v>125</v>
      </c>
      <c r="D443" s="11" t="s">
        <v>9</v>
      </c>
    </row>
    <row r="444" ht="12" customHeight="1" spans="1:4">
      <c r="A444" s="8" t="s">
        <v>683</v>
      </c>
      <c r="B444" s="8" t="s">
        <v>17</v>
      </c>
      <c r="C444" s="10" t="s">
        <v>180</v>
      </c>
      <c r="D444" s="11" t="s">
        <v>9</v>
      </c>
    </row>
    <row r="445" ht="12" customHeight="1" spans="1:4">
      <c r="A445" s="9" t="s">
        <v>684</v>
      </c>
      <c r="B445" s="9" t="s">
        <v>17</v>
      </c>
      <c r="C445" s="10" t="s">
        <v>685</v>
      </c>
      <c r="D445" s="11" t="s">
        <v>9</v>
      </c>
    </row>
    <row r="446" ht="12" customHeight="1" spans="1:4">
      <c r="A446" s="8" t="s">
        <v>686</v>
      </c>
      <c r="B446" s="8" t="s">
        <v>7</v>
      </c>
      <c r="C446" s="10" t="s">
        <v>687</v>
      </c>
      <c r="D446" s="11" t="s">
        <v>9</v>
      </c>
    </row>
    <row r="447" ht="12" customHeight="1" spans="1:4">
      <c r="A447" s="9" t="s">
        <v>688</v>
      </c>
      <c r="B447" s="9" t="s">
        <v>17</v>
      </c>
      <c r="C447" s="10" t="s">
        <v>689</v>
      </c>
      <c r="D447" s="11" t="s">
        <v>9</v>
      </c>
    </row>
    <row r="448" ht="12" customHeight="1" spans="1:4">
      <c r="A448" s="8" t="s">
        <v>690</v>
      </c>
      <c r="B448" s="8" t="s">
        <v>7</v>
      </c>
      <c r="C448" s="10" t="s">
        <v>48</v>
      </c>
      <c r="D448" s="11" t="s">
        <v>9</v>
      </c>
    </row>
    <row r="449" ht="12" customHeight="1" spans="1:4">
      <c r="A449" s="8" t="s">
        <v>691</v>
      </c>
      <c r="B449" s="8" t="s">
        <v>7</v>
      </c>
      <c r="C449" s="10" t="s">
        <v>578</v>
      </c>
      <c r="D449" s="11" t="s">
        <v>9</v>
      </c>
    </row>
    <row r="450" ht="12" customHeight="1" spans="1:4">
      <c r="A450" s="8" t="s">
        <v>692</v>
      </c>
      <c r="B450" s="8" t="s">
        <v>7</v>
      </c>
      <c r="C450" s="10" t="s">
        <v>693</v>
      </c>
      <c r="D450" s="11" t="s">
        <v>9</v>
      </c>
    </row>
    <row r="451" ht="12" customHeight="1" spans="1:4">
      <c r="A451" s="8" t="s">
        <v>694</v>
      </c>
      <c r="B451" s="8" t="s">
        <v>7</v>
      </c>
      <c r="C451" s="10" t="s">
        <v>695</v>
      </c>
      <c r="D451" s="11" t="s">
        <v>9</v>
      </c>
    </row>
    <row r="452" ht="12" customHeight="1" spans="1:4">
      <c r="A452" s="8" t="s">
        <v>696</v>
      </c>
      <c r="B452" s="8" t="s">
        <v>17</v>
      </c>
      <c r="C452" s="10" t="s">
        <v>125</v>
      </c>
      <c r="D452" s="11" t="s">
        <v>9</v>
      </c>
    </row>
    <row r="453" ht="12" customHeight="1" spans="1:4">
      <c r="A453" s="9" t="s">
        <v>697</v>
      </c>
      <c r="B453" s="9" t="s">
        <v>17</v>
      </c>
      <c r="C453" s="10" t="s">
        <v>698</v>
      </c>
      <c r="D453" s="11" t="s">
        <v>9</v>
      </c>
    </row>
    <row r="454" ht="12" customHeight="1" spans="1:4">
      <c r="A454" s="8" t="s">
        <v>699</v>
      </c>
      <c r="B454" s="8" t="s">
        <v>17</v>
      </c>
      <c r="C454" s="10" t="s">
        <v>193</v>
      </c>
      <c r="D454" s="11" t="s">
        <v>9</v>
      </c>
    </row>
    <row r="455" ht="12" customHeight="1" spans="1:4">
      <c r="A455" s="9" t="s">
        <v>700</v>
      </c>
      <c r="B455" s="9" t="s">
        <v>17</v>
      </c>
      <c r="C455" s="10" t="s">
        <v>180</v>
      </c>
      <c r="D455" s="11" t="s">
        <v>9</v>
      </c>
    </row>
    <row r="456" ht="12" customHeight="1" spans="1:4">
      <c r="A456" s="8" t="s">
        <v>701</v>
      </c>
      <c r="B456" s="8" t="s">
        <v>7</v>
      </c>
      <c r="C456" s="10" t="s">
        <v>66</v>
      </c>
      <c r="D456" s="11" t="s">
        <v>9</v>
      </c>
    </row>
    <row r="457" ht="12" customHeight="1" spans="1:4">
      <c r="A457" s="8" t="s">
        <v>702</v>
      </c>
      <c r="B457" s="8" t="s">
        <v>17</v>
      </c>
      <c r="C457" s="10" t="s">
        <v>703</v>
      </c>
      <c r="D457" s="11" t="s">
        <v>9</v>
      </c>
    </row>
    <row r="458" ht="12" customHeight="1" spans="1:4">
      <c r="A458" s="9" t="s">
        <v>704</v>
      </c>
      <c r="B458" s="9" t="s">
        <v>17</v>
      </c>
      <c r="C458" s="10" t="s">
        <v>46</v>
      </c>
      <c r="D458" s="11" t="s">
        <v>9</v>
      </c>
    </row>
    <row r="459" ht="12" customHeight="1" spans="1:4">
      <c r="A459" s="8" t="s">
        <v>705</v>
      </c>
      <c r="B459" s="8" t="s">
        <v>17</v>
      </c>
      <c r="C459" s="10" t="s">
        <v>706</v>
      </c>
      <c r="D459" s="11" t="s">
        <v>9</v>
      </c>
    </row>
    <row r="460" ht="12" customHeight="1" spans="1:4">
      <c r="A460" s="8" t="s">
        <v>707</v>
      </c>
      <c r="B460" s="8" t="s">
        <v>17</v>
      </c>
      <c r="C460" s="10" t="s">
        <v>708</v>
      </c>
      <c r="D460" s="11" t="s">
        <v>9</v>
      </c>
    </row>
    <row r="461" ht="12" customHeight="1" spans="1:4">
      <c r="A461" s="9" t="s">
        <v>709</v>
      </c>
      <c r="B461" s="9" t="s">
        <v>7</v>
      </c>
      <c r="C461" s="10" t="s">
        <v>622</v>
      </c>
      <c r="D461" s="11" t="s">
        <v>9</v>
      </c>
    </row>
    <row r="462" ht="12" customHeight="1" spans="1:4">
      <c r="A462" s="8" t="s">
        <v>710</v>
      </c>
      <c r="B462" s="9" t="s">
        <v>17</v>
      </c>
      <c r="C462" s="10" t="s">
        <v>478</v>
      </c>
      <c r="D462" s="11" t="s">
        <v>9</v>
      </c>
    </row>
    <row r="463" ht="12" customHeight="1" spans="1:4">
      <c r="A463" s="8" t="s">
        <v>711</v>
      </c>
      <c r="B463" s="8" t="s">
        <v>17</v>
      </c>
      <c r="C463" s="10" t="s">
        <v>712</v>
      </c>
      <c r="D463" s="11" t="s">
        <v>9</v>
      </c>
    </row>
    <row r="464" ht="12" customHeight="1" spans="1:4">
      <c r="A464" s="8" t="s">
        <v>713</v>
      </c>
      <c r="B464" s="8" t="s">
        <v>17</v>
      </c>
      <c r="C464" s="10" t="s">
        <v>56</v>
      </c>
      <c r="D464" s="11" t="s">
        <v>9</v>
      </c>
    </row>
    <row r="465" ht="12" customHeight="1" spans="1:4">
      <c r="A465" s="8" t="s">
        <v>714</v>
      </c>
      <c r="B465" s="8" t="s">
        <v>17</v>
      </c>
      <c r="C465" s="10" t="s">
        <v>649</v>
      </c>
      <c r="D465" s="11" t="s">
        <v>9</v>
      </c>
    </row>
    <row r="466" ht="12" customHeight="1" spans="1:4">
      <c r="A466" s="8" t="s">
        <v>715</v>
      </c>
      <c r="B466" s="8" t="s">
        <v>7</v>
      </c>
      <c r="C466" s="10" t="s">
        <v>91</v>
      </c>
      <c r="D466" s="11" t="s">
        <v>9</v>
      </c>
    </row>
    <row r="467" ht="12" customHeight="1" spans="1:4">
      <c r="A467" s="8" t="s">
        <v>716</v>
      </c>
      <c r="B467" s="8" t="s">
        <v>7</v>
      </c>
      <c r="C467" s="10" t="s">
        <v>717</v>
      </c>
      <c r="D467" s="11" t="s">
        <v>9</v>
      </c>
    </row>
    <row r="468" ht="12" customHeight="1" spans="1:4">
      <c r="A468" s="9" t="s">
        <v>718</v>
      </c>
      <c r="B468" s="9" t="s">
        <v>17</v>
      </c>
      <c r="C468" s="10" t="s">
        <v>543</v>
      </c>
      <c r="D468" s="11" t="s">
        <v>9</v>
      </c>
    </row>
    <row r="469" ht="12" customHeight="1" spans="1:4">
      <c r="A469" s="9" t="s">
        <v>719</v>
      </c>
      <c r="B469" s="9" t="s">
        <v>7</v>
      </c>
      <c r="C469" s="10" t="s">
        <v>198</v>
      </c>
      <c r="D469" s="11" t="s">
        <v>9</v>
      </c>
    </row>
    <row r="470" ht="12" customHeight="1" spans="1:4">
      <c r="A470" s="8" t="s">
        <v>720</v>
      </c>
      <c r="B470" s="8" t="s">
        <v>7</v>
      </c>
      <c r="C470" s="10" t="s">
        <v>26</v>
      </c>
      <c r="D470" s="11" t="s">
        <v>9</v>
      </c>
    </row>
    <row r="471" ht="12" customHeight="1" spans="1:4">
      <c r="A471" s="8" t="s">
        <v>721</v>
      </c>
      <c r="B471" s="9" t="s">
        <v>17</v>
      </c>
      <c r="C471" s="10" t="s">
        <v>120</v>
      </c>
      <c r="D471" s="11" t="s">
        <v>9</v>
      </c>
    </row>
    <row r="472" ht="12" customHeight="1" spans="1:4">
      <c r="A472" s="9" t="s">
        <v>722</v>
      </c>
      <c r="B472" s="9" t="s">
        <v>7</v>
      </c>
      <c r="C472" s="10" t="s">
        <v>143</v>
      </c>
      <c r="D472" s="11" t="s">
        <v>9</v>
      </c>
    </row>
    <row r="473" ht="12" customHeight="1" spans="1:4">
      <c r="A473" s="8" t="s">
        <v>723</v>
      </c>
      <c r="B473" s="8" t="s">
        <v>7</v>
      </c>
      <c r="C473" s="10" t="s">
        <v>186</v>
      </c>
      <c r="D473" s="11" t="s">
        <v>9</v>
      </c>
    </row>
    <row r="474" ht="12" customHeight="1" spans="1:4">
      <c r="A474" s="9" t="s">
        <v>724</v>
      </c>
      <c r="B474" s="9" t="s">
        <v>17</v>
      </c>
      <c r="C474" s="10" t="s">
        <v>725</v>
      </c>
      <c r="D474" s="11" t="s">
        <v>9</v>
      </c>
    </row>
    <row r="475" ht="12" customHeight="1" spans="1:4">
      <c r="A475" s="9" t="s">
        <v>726</v>
      </c>
      <c r="B475" s="9" t="s">
        <v>7</v>
      </c>
      <c r="C475" s="10" t="s">
        <v>38</v>
      </c>
      <c r="D475" s="11" t="s">
        <v>9</v>
      </c>
    </row>
    <row r="476" ht="12" customHeight="1" spans="1:4">
      <c r="A476" s="8" t="s">
        <v>727</v>
      </c>
      <c r="B476" s="9" t="s">
        <v>17</v>
      </c>
      <c r="C476" s="10" t="s">
        <v>52</v>
      </c>
      <c r="D476" s="11" t="s">
        <v>9</v>
      </c>
    </row>
    <row r="477" ht="12" customHeight="1" spans="1:4">
      <c r="A477" s="8" t="s">
        <v>728</v>
      </c>
      <c r="B477" s="8" t="s">
        <v>17</v>
      </c>
      <c r="C477" s="10" t="s">
        <v>729</v>
      </c>
      <c r="D477" s="11" t="s">
        <v>9</v>
      </c>
    </row>
    <row r="478" ht="12" customHeight="1" spans="1:4">
      <c r="A478" s="8" t="s">
        <v>730</v>
      </c>
      <c r="B478" s="8" t="s">
        <v>7</v>
      </c>
      <c r="C478" s="10" t="s">
        <v>137</v>
      </c>
      <c r="D478" s="11" t="s">
        <v>9</v>
      </c>
    </row>
    <row r="479" ht="12" customHeight="1" spans="1:4">
      <c r="A479" s="8" t="s">
        <v>731</v>
      </c>
      <c r="B479" s="8" t="s">
        <v>7</v>
      </c>
      <c r="C479" s="10" t="s">
        <v>100</v>
      </c>
      <c r="D479" s="11" t="s">
        <v>9</v>
      </c>
    </row>
    <row r="480" ht="12" customHeight="1" spans="1:4">
      <c r="A480" s="8" t="s">
        <v>732</v>
      </c>
      <c r="B480" s="8" t="s">
        <v>17</v>
      </c>
      <c r="C480" s="10" t="s">
        <v>295</v>
      </c>
      <c r="D480" s="11" t="s">
        <v>9</v>
      </c>
    </row>
    <row r="481" ht="12" customHeight="1" spans="1:4">
      <c r="A481" s="9" t="s">
        <v>733</v>
      </c>
      <c r="B481" s="9" t="s">
        <v>7</v>
      </c>
      <c r="C481" s="10" t="s">
        <v>218</v>
      </c>
      <c r="D481" s="11" t="s">
        <v>9</v>
      </c>
    </row>
    <row r="482" ht="12" customHeight="1" spans="1:4">
      <c r="A482" s="9" t="s">
        <v>734</v>
      </c>
      <c r="B482" s="9" t="s">
        <v>7</v>
      </c>
      <c r="C482" s="10" t="s">
        <v>735</v>
      </c>
      <c r="D482" s="11" t="s">
        <v>9</v>
      </c>
    </row>
    <row r="483" ht="12" customHeight="1" spans="1:4">
      <c r="A483" s="8" t="s">
        <v>736</v>
      </c>
      <c r="B483" s="8" t="s">
        <v>17</v>
      </c>
      <c r="C483" s="10" t="s">
        <v>320</v>
      </c>
      <c r="D483" s="11" t="s">
        <v>9</v>
      </c>
    </row>
    <row r="484" ht="12" customHeight="1" spans="1:4">
      <c r="A484" s="8" t="s">
        <v>737</v>
      </c>
      <c r="B484" s="8" t="s">
        <v>17</v>
      </c>
      <c r="C484" s="10" t="s">
        <v>466</v>
      </c>
      <c r="D484" s="11" t="s">
        <v>9</v>
      </c>
    </row>
    <row r="485" ht="12" customHeight="1" spans="1:4">
      <c r="A485" s="9" t="s">
        <v>738</v>
      </c>
      <c r="B485" s="9" t="s">
        <v>17</v>
      </c>
      <c r="C485" s="10" t="s">
        <v>36</v>
      </c>
      <c r="D485" s="11" t="s">
        <v>9</v>
      </c>
    </row>
    <row r="486" ht="12" customHeight="1" spans="1:4">
      <c r="A486" s="8" t="s">
        <v>739</v>
      </c>
      <c r="B486" s="8" t="s">
        <v>17</v>
      </c>
      <c r="C486" s="10" t="s">
        <v>502</v>
      </c>
      <c r="D486" s="11" t="s">
        <v>9</v>
      </c>
    </row>
    <row r="487" ht="12" customHeight="1" spans="1:4">
      <c r="A487" s="8" t="s">
        <v>740</v>
      </c>
      <c r="B487" s="8" t="s">
        <v>7</v>
      </c>
      <c r="C487" s="10" t="s">
        <v>741</v>
      </c>
      <c r="D487" s="11" t="s">
        <v>9</v>
      </c>
    </row>
    <row r="488" ht="12" customHeight="1" spans="1:4">
      <c r="A488" s="8" t="s">
        <v>742</v>
      </c>
      <c r="B488" s="8" t="s">
        <v>17</v>
      </c>
      <c r="C488" s="10" t="s">
        <v>75</v>
      </c>
      <c r="D488" s="11" t="s">
        <v>9</v>
      </c>
    </row>
    <row r="489" ht="12" customHeight="1" spans="1:4">
      <c r="A489" s="8" t="s">
        <v>743</v>
      </c>
      <c r="B489" s="8" t="s">
        <v>17</v>
      </c>
      <c r="C489" s="10" t="s">
        <v>170</v>
      </c>
      <c r="D489" s="11" t="s">
        <v>9</v>
      </c>
    </row>
    <row r="490" ht="12" customHeight="1" spans="1:4">
      <c r="A490" s="8" t="s">
        <v>744</v>
      </c>
      <c r="B490" s="8" t="s">
        <v>17</v>
      </c>
      <c r="C490" s="10" t="s">
        <v>745</v>
      </c>
      <c r="D490" s="11" t="s">
        <v>9</v>
      </c>
    </row>
    <row r="491" ht="12" customHeight="1" spans="1:4">
      <c r="A491" s="8" t="s">
        <v>746</v>
      </c>
      <c r="B491" s="8" t="s">
        <v>17</v>
      </c>
      <c r="C491" s="10" t="s">
        <v>104</v>
      </c>
      <c r="D491" s="11" t="s">
        <v>9</v>
      </c>
    </row>
    <row r="492" ht="12" customHeight="1" spans="1:4">
      <c r="A492" s="9" t="s">
        <v>747</v>
      </c>
      <c r="B492" s="9" t="s">
        <v>7</v>
      </c>
      <c r="C492" s="10" t="s">
        <v>141</v>
      </c>
      <c r="D492" s="11" t="s">
        <v>9</v>
      </c>
    </row>
    <row r="493" ht="12" customHeight="1" spans="1:4">
      <c r="A493" s="8" t="s">
        <v>748</v>
      </c>
      <c r="B493" s="8" t="s">
        <v>7</v>
      </c>
      <c r="C493" s="10" t="s">
        <v>749</v>
      </c>
      <c r="D493" s="11" t="s">
        <v>9</v>
      </c>
    </row>
    <row r="494" ht="12" customHeight="1" spans="1:4">
      <c r="A494" s="8" t="s">
        <v>750</v>
      </c>
      <c r="B494" s="8" t="s">
        <v>17</v>
      </c>
      <c r="C494" s="10" t="s">
        <v>506</v>
      </c>
      <c r="D494" s="11" t="s">
        <v>9</v>
      </c>
    </row>
    <row r="495" ht="12" customHeight="1" spans="1:4">
      <c r="A495" s="8" t="s">
        <v>751</v>
      </c>
      <c r="B495" s="8" t="s">
        <v>7</v>
      </c>
      <c r="C495" s="10" t="s">
        <v>100</v>
      </c>
      <c r="D495" s="11" t="s">
        <v>9</v>
      </c>
    </row>
    <row r="496" ht="12" customHeight="1" spans="1:4">
      <c r="A496" s="8" t="s">
        <v>752</v>
      </c>
      <c r="B496" s="9" t="s">
        <v>7</v>
      </c>
      <c r="C496" s="10" t="s">
        <v>753</v>
      </c>
      <c r="D496" s="11" t="s">
        <v>9</v>
      </c>
    </row>
    <row r="497" ht="12" customHeight="1" spans="1:4">
      <c r="A497" s="8" t="s">
        <v>754</v>
      </c>
      <c r="B497" s="8" t="s">
        <v>17</v>
      </c>
      <c r="C497" s="10" t="s">
        <v>344</v>
      </c>
      <c r="D497" s="11" t="s">
        <v>9</v>
      </c>
    </row>
    <row r="498" ht="12" customHeight="1" spans="1:4">
      <c r="A498" s="8" t="s">
        <v>755</v>
      </c>
      <c r="B498" s="9" t="s">
        <v>17</v>
      </c>
      <c r="C498" s="10" t="s">
        <v>180</v>
      </c>
      <c r="D498" s="11" t="s">
        <v>9</v>
      </c>
    </row>
    <row r="499" ht="12" customHeight="1" spans="1:4">
      <c r="A499" s="8" t="s">
        <v>756</v>
      </c>
      <c r="B499" s="9" t="s">
        <v>389</v>
      </c>
      <c r="C499" s="10" t="s">
        <v>757</v>
      </c>
      <c r="D499" s="11" t="s">
        <v>9</v>
      </c>
    </row>
    <row r="500" ht="12" customHeight="1" spans="1:4">
      <c r="A500" s="8" t="s">
        <v>758</v>
      </c>
      <c r="B500" s="9" t="s">
        <v>389</v>
      </c>
      <c r="C500" s="10" t="s">
        <v>125</v>
      </c>
      <c r="D500" s="11" t="s">
        <v>9</v>
      </c>
    </row>
    <row r="501" ht="12" customHeight="1" spans="1:4">
      <c r="A501" s="9" t="s">
        <v>759</v>
      </c>
      <c r="B501" s="9" t="s">
        <v>17</v>
      </c>
      <c r="C501" s="10" t="s">
        <v>760</v>
      </c>
      <c r="D501" s="11" t="s">
        <v>9</v>
      </c>
    </row>
    <row r="502" ht="12" customHeight="1" spans="1:4">
      <c r="A502" s="8" t="s">
        <v>761</v>
      </c>
      <c r="B502" s="8" t="s">
        <v>17</v>
      </c>
      <c r="C502" s="10" t="s">
        <v>762</v>
      </c>
      <c r="D502" s="11" t="s">
        <v>9</v>
      </c>
    </row>
    <row r="503" ht="12" customHeight="1" spans="1:4">
      <c r="A503" s="8" t="s">
        <v>763</v>
      </c>
      <c r="B503" s="8" t="s">
        <v>17</v>
      </c>
      <c r="C503" s="10" t="s">
        <v>326</v>
      </c>
      <c r="D503" s="11" t="s">
        <v>9</v>
      </c>
    </row>
    <row r="504" ht="12" customHeight="1" spans="1:4">
      <c r="A504" s="9" t="s">
        <v>764</v>
      </c>
      <c r="B504" s="9" t="s">
        <v>7</v>
      </c>
      <c r="C504" s="10" t="s">
        <v>765</v>
      </c>
      <c r="D504" s="11" t="s">
        <v>9</v>
      </c>
    </row>
    <row r="505" ht="12" customHeight="1" spans="1:4">
      <c r="A505" s="9" t="s">
        <v>766</v>
      </c>
      <c r="B505" s="9" t="s">
        <v>7</v>
      </c>
      <c r="C505" s="10" t="s">
        <v>218</v>
      </c>
      <c r="D505" s="11" t="s">
        <v>9</v>
      </c>
    </row>
    <row r="506" ht="12" customHeight="1" spans="1:4">
      <c r="A506" s="9" t="s">
        <v>767</v>
      </c>
      <c r="B506" s="9" t="s">
        <v>7</v>
      </c>
      <c r="C506" s="10" t="s">
        <v>338</v>
      </c>
      <c r="D506" s="11" t="s">
        <v>83</v>
      </c>
    </row>
    <row r="507" ht="12" customHeight="1" spans="1:4">
      <c r="A507" s="8" t="s">
        <v>768</v>
      </c>
      <c r="B507" s="9" t="s">
        <v>7</v>
      </c>
      <c r="C507" s="10" t="s">
        <v>100</v>
      </c>
      <c r="D507" s="11" t="s">
        <v>9</v>
      </c>
    </row>
    <row r="508" ht="12" customHeight="1" spans="1:4">
      <c r="A508" s="9" t="s">
        <v>769</v>
      </c>
      <c r="B508" s="9" t="s">
        <v>17</v>
      </c>
      <c r="C508" s="10" t="s">
        <v>770</v>
      </c>
      <c r="D508" s="11" t="s">
        <v>9</v>
      </c>
    </row>
    <row r="509" ht="12" customHeight="1" spans="1:4">
      <c r="A509" s="8" t="s">
        <v>771</v>
      </c>
      <c r="B509" s="9" t="s">
        <v>17</v>
      </c>
      <c r="C509" s="10" t="s">
        <v>120</v>
      </c>
      <c r="D509" s="11" t="s">
        <v>9</v>
      </c>
    </row>
    <row r="510" ht="12" customHeight="1" spans="1:4">
      <c r="A510" s="9" t="s">
        <v>772</v>
      </c>
      <c r="B510" s="9" t="s">
        <v>7</v>
      </c>
      <c r="C510" s="10" t="s">
        <v>122</v>
      </c>
      <c r="D510" s="11" t="s">
        <v>9</v>
      </c>
    </row>
    <row r="511" ht="12" customHeight="1" spans="1:4">
      <c r="A511" s="9" t="s">
        <v>773</v>
      </c>
      <c r="B511" s="9" t="s">
        <v>7</v>
      </c>
      <c r="C511" s="10" t="s">
        <v>578</v>
      </c>
      <c r="D511" s="11" t="s">
        <v>9</v>
      </c>
    </row>
    <row r="512" ht="12" customHeight="1" spans="1:4">
      <c r="A512" s="9" t="s">
        <v>774</v>
      </c>
      <c r="B512" s="9" t="s">
        <v>17</v>
      </c>
      <c r="C512" s="10" t="s">
        <v>543</v>
      </c>
      <c r="D512" s="11" t="s">
        <v>9</v>
      </c>
    </row>
    <row r="513" ht="12" customHeight="1" spans="1:4">
      <c r="A513" s="9" t="s">
        <v>775</v>
      </c>
      <c r="B513" s="9" t="s">
        <v>17</v>
      </c>
      <c r="C513" s="10" t="s">
        <v>776</v>
      </c>
      <c r="D513" s="11" t="s">
        <v>9</v>
      </c>
    </row>
    <row r="514" ht="12" customHeight="1" spans="1:4">
      <c r="A514" s="9" t="s">
        <v>777</v>
      </c>
      <c r="B514" s="8" t="s">
        <v>7</v>
      </c>
      <c r="C514" s="10" t="s">
        <v>778</v>
      </c>
      <c r="D514" s="11" t="s">
        <v>9</v>
      </c>
    </row>
    <row r="515" ht="12" customHeight="1" spans="1:4">
      <c r="A515" s="9" t="s">
        <v>779</v>
      </c>
      <c r="B515" s="8" t="s">
        <v>17</v>
      </c>
      <c r="C515" s="10" t="s">
        <v>532</v>
      </c>
      <c r="D515" s="11" t="s">
        <v>9</v>
      </c>
    </row>
    <row r="516" ht="12" customHeight="1" spans="1:4">
      <c r="A516" s="9" t="s">
        <v>780</v>
      </c>
      <c r="B516" s="9" t="s">
        <v>17</v>
      </c>
      <c r="C516" s="10" t="s">
        <v>781</v>
      </c>
      <c r="D516" s="11" t="s">
        <v>9</v>
      </c>
    </row>
    <row r="517" ht="12" customHeight="1" spans="1:4">
      <c r="A517" s="9" t="s">
        <v>782</v>
      </c>
      <c r="B517" s="9" t="s">
        <v>17</v>
      </c>
      <c r="C517" s="10" t="s">
        <v>783</v>
      </c>
      <c r="D517" s="11" t="s">
        <v>9</v>
      </c>
    </row>
    <row r="518" ht="12" customHeight="1" spans="1:4">
      <c r="A518" s="9" t="s">
        <v>784</v>
      </c>
      <c r="B518" s="9" t="s">
        <v>17</v>
      </c>
      <c r="C518" s="10" t="s">
        <v>785</v>
      </c>
      <c r="D518" s="11" t="s">
        <v>9</v>
      </c>
    </row>
    <row r="519" ht="12" customHeight="1" spans="1:4">
      <c r="A519" s="9" t="s">
        <v>786</v>
      </c>
      <c r="B519" s="9" t="s">
        <v>17</v>
      </c>
      <c r="C519" s="10" t="s">
        <v>120</v>
      </c>
      <c r="D519" s="11" t="s">
        <v>9</v>
      </c>
    </row>
    <row r="520" ht="12" customHeight="1" spans="1:4">
      <c r="A520" s="9" t="s">
        <v>787</v>
      </c>
      <c r="B520" s="9" t="s">
        <v>17</v>
      </c>
      <c r="C520" s="10" t="s">
        <v>326</v>
      </c>
      <c r="D520" s="11" t="s">
        <v>9</v>
      </c>
    </row>
    <row r="521" ht="12" customHeight="1" spans="1:4">
      <c r="A521" s="9" t="s">
        <v>788</v>
      </c>
      <c r="B521" s="9" t="s">
        <v>17</v>
      </c>
      <c r="C521" s="10" t="s">
        <v>789</v>
      </c>
      <c r="D521" s="11" t="s">
        <v>9</v>
      </c>
    </row>
    <row r="522" ht="12" customHeight="1" spans="1:4">
      <c r="A522" s="9" t="s">
        <v>790</v>
      </c>
      <c r="B522" s="9" t="s">
        <v>17</v>
      </c>
      <c r="C522" s="10" t="s">
        <v>791</v>
      </c>
      <c r="D522" s="11" t="s">
        <v>9</v>
      </c>
    </row>
    <row r="523" ht="12" customHeight="1" spans="1:4">
      <c r="A523" s="8" t="s">
        <v>792</v>
      </c>
      <c r="B523" s="8" t="s">
        <v>7</v>
      </c>
      <c r="C523" s="10" t="s">
        <v>793</v>
      </c>
      <c r="D523" s="11" t="s">
        <v>9</v>
      </c>
    </row>
    <row r="524" ht="12" customHeight="1" spans="1:4">
      <c r="A524" s="8" t="s">
        <v>794</v>
      </c>
      <c r="B524" s="8" t="s">
        <v>17</v>
      </c>
      <c r="C524" s="10" t="s">
        <v>200</v>
      </c>
      <c r="D524" s="11" t="s">
        <v>9</v>
      </c>
    </row>
    <row r="525" ht="12" customHeight="1" spans="1:4">
      <c r="A525" s="9" t="s">
        <v>795</v>
      </c>
      <c r="B525" s="9" t="s">
        <v>7</v>
      </c>
      <c r="C525" s="10" t="s">
        <v>796</v>
      </c>
      <c r="D525" s="11" t="s">
        <v>9</v>
      </c>
    </row>
    <row r="526" ht="12" customHeight="1" spans="1:4">
      <c r="A526" s="8" t="s">
        <v>797</v>
      </c>
      <c r="B526" s="8" t="s">
        <v>17</v>
      </c>
      <c r="C526" s="10" t="s">
        <v>180</v>
      </c>
      <c r="D526" s="11" t="s">
        <v>9</v>
      </c>
    </row>
    <row r="527" ht="12" customHeight="1" spans="1:4">
      <c r="A527" s="8" t="s">
        <v>798</v>
      </c>
      <c r="B527" s="9" t="s">
        <v>17</v>
      </c>
      <c r="C527" s="10" t="s">
        <v>760</v>
      </c>
      <c r="D527" s="11" t="s">
        <v>9</v>
      </c>
    </row>
    <row r="528" ht="12" customHeight="1" spans="1:4">
      <c r="A528" s="8" t="s">
        <v>799</v>
      </c>
      <c r="B528" s="8" t="s">
        <v>17</v>
      </c>
      <c r="C528" s="10" t="s">
        <v>20</v>
      </c>
      <c r="D528" s="11" t="s">
        <v>9</v>
      </c>
    </row>
    <row r="529" ht="12" customHeight="1" spans="1:4">
      <c r="A529" s="8" t="s">
        <v>800</v>
      </c>
      <c r="B529" s="8" t="s">
        <v>17</v>
      </c>
      <c r="C529" s="10" t="s">
        <v>476</v>
      </c>
      <c r="D529" s="11" t="s">
        <v>9</v>
      </c>
    </row>
    <row r="530" ht="12" customHeight="1" spans="1:4">
      <c r="A530" s="8" t="s">
        <v>801</v>
      </c>
      <c r="B530" s="8" t="s">
        <v>7</v>
      </c>
      <c r="C530" s="10" t="s">
        <v>802</v>
      </c>
      <c r="D530" s="11" t="s">
        <v>9</v>
      </c>
    </row>
    <row r="531" ht="12" customHeight="1" spans="1:4">
      <c r="A531" s="8" t="s">
        <v>803</v>
      </c>
      <c r="B531" s="8" t="s">
        <v>7</v>
      </c>
      <c r="C531" s="10" t="s">
        <v>30</v>
      </c>
      <c r="D531" s="11" t="s">
        <v>9</v>
      </c>
    </row>
    <row r="532" ht="12" customHeight="1" spans="1:4">
      <c r="A532" s="8" t="s">
        <v>804</v>
      </c>
      <c r="B532" s="8" t="s">
        <v>17</v>
      </c>
      <c r="C532" s="10" t="s">
        <v>805</v>
      </c>
      <c r="D532" s="11" t="s">
        <v>9</v>
      </c>
    </row>
    <row r="533" ht="12" customHeight="1" spans="1:4">
      <c r="A533" s="8" t="s">
        <v>806</v>
      </c>
      <c r="B533" s="8" t="s">
        <v>17</v>
      </c>
      <c r="C533" s="10" t="s">
        <v>807</v>
      </c>
      <c r="D533" s="11" t="s">
        <v>9</v>
      </c>
    </row>
    <row r="534" ht="12" customHeight="1" spans="1:4">
      <c r="A534" s="9" t="s">
        <v>808</v>
      </c>
      <c r="B534" s="9" t="s">
        <v>7</v>
      </c>
      <c r="C534" s="10" t="s">
        <v>48</v>
      </c>
      <c r="D534" s="11" t="s">
        <v>9</v>
      </c>
    </row>
    <row r="535" ht="12" customHeight="1" spans="1:4">
      <c r="A535" s="8" t="s">
        <v>809</v>
      </c>
      <c r="B535" s="8" t="s">
        <v>17</v>
      </c>
      <c r="C535" s="10" t="s">
        <v>318</v>
      </c>
      <c r="D535" s="11" t="s">
        <v>9</v>
      </c>
    </row>
    <row r="536" ht="12" customHeight="1" spans="1:4">
      <c r="A536" s="8" t="s">
        <v>810</v>
      </c>
      <c r="B536" s="9" t="s">
        <v>17</v>
      </c>
      <c r="C536" s="10" t="s">
        <v>200</v>
      </c>
      <c r="D536" s="11" t="s">
        <v>9</v>
      </c>
    </row>
    <row r="537" ht="12" customHeight="1" spans="1:4">
      <c r="A537" s="8" t="s">
        <v>811</v>
      </c>
      <c r="B537" s="8" t="s">
        <v>7</v>
      </c>
      <c r="C537" s="10" t="s">
        <v>656</v>
      </c>
      <c r="D537" s="11" t="s">
        <v>9</v>
      </c>
    </row>
    <row r="538" ht="12" customHeight="1" spans="1:4">
      <c r="A538" s="8" t="s">
        <v>812</v>
      </c>
      <c r="B538" s="8" t="s">
        <v>7</v>
      </c>
      <c r="C538" s="10" t="s">
        <v>466</v>
      </c>
      <c r="D538" s="11" t="s">
        <v>9</v>
      </c>
    </row>
    <row r="539" ht="12" customHeight="1" spans="1:4">
      <c r="A539" s="8" t="s">
        <v>813</v>
      </c>
      <c r="B539" s="8" t="s">
        <v>17</v>
      </c>
      <c r="C539" s="10" t="s">
        <v>440</v>
      </c>
      <c r="D539" s="11" t="s">
        <v>9</v>
      </c>
    </row>
    <row r="540" ht="12" customHeight="1" spans="1:4">
      <c r="A540" s="8" t="s">
        <v>814</v>
      </c>
      <c r="B540" s="8" t="s">
        <v>7</v>
      </c>
      <c r="C540" s="10" t="s">
        <v>815</v>
      </c>
      <c r="D540" s="11" t="s">
        <v>9</v>
      </c>
    </row>
    <row r="541" ht="12" customHeight="1" spans="1:4">
      <c r="A541" s="8" t="s">
        <v>816</v>
      </c>
      <c r="B541" s="8" t="s">
        <v>7</v>
      </c>
      <c r="C541" s="10" t="s">
        <v>717</v>
      </c>
      <c r="D541" s="11" t="s">
        <v>9</v>
      </c>
    </row>
    <row r="542" ht="12" customHeight="1" spans="1:4">
      <c r="A542" s="8" t="s">
        <v>817</v>
      </c>
      <c r="B542" s="9" t="s">
        <v>17</v>
      </c>
      <c r="C542" s="10" t="s">
        <v>280</v>
      </c>
      <c r="D542" s="11" t="s">
        <v>9</v>
      </c>
    </row>
    <row r="543" ht="12" customHeight="1" spans="1:4">
      <c r="A543" s="9" t="s">
        <v>818</v>
      </c>
      <c r="B543" s="9" t="s">
        <v>17</v>
      </c>
      <c r="C543" s="10" t="s">
        <v>819</v>
      </c>
      <c r="D543" s="11" t="s">
        <v>9</v>
      </c>
    </row>
    <row r="544" ht="12" customHeight="1" spans="1:4">
      <c r="A544" s="8" t="s">
        <v>820</v>
      </c>
      <c r="B544" s="8" t="s">
        <v>17</v>
      </c>
      <c r="C544" s="10" t="s">
        <v>230</v>
      </c>
      <c r="D544" s="11" t="s">
        <v>9</v>
      </c>
    </row>
    <row r="545" ht="12" customHeight="1" spans="1:4">
      <c r="A545" s="8" t="s">
        <v>821</v>
      </c>
      <c r="B545" s="8" t="s">
        <v>17</v>
      </c>
      <c r="C545" s="10" t="s">
        <v>125</v>
      </c>
      <c r="D545" s="11" t="s">
        <v>9</v>
      </c>
    </row>
    <row r="546" ht="12" customHeight="1" spans="1:4">
      <c r="A546" s="8" t="s">
        <v>822</v>
      </c>
      <c r="B546" s="8" t="s">
        <v>7</v>
      </c>
      <c r="C546" s="10" t="s">
        <v>823</v>
      </c>
      <c r="D546" s="11" t="s">
        <v>9</v>
      </c>
    </row>
    <row r="547" ht="12" customHeight="1" spans="1:4">
      <c r="A547" s="9" t="s">
        <v>824</v>
      </c>
      <c r="B547" s="9" t="s">
        <v>7</v>
      </c>
      <c r="C547" s="10" t="s">
        <v>825</v>
      </c>
      <c r="D547" s="11" t="s">
        <v>9</v>
      </c>
    </row>
  </sheetData>
  <autoFilter xmlns:etc="http://www.wps.cn/officeDocument/2017/etCustomData" ref="A3:D547" etc:filterBottomFollowUsedRange="0">
    <extLst/>
  </autoFilter>
  <mergeCells count="2">
    <mergeCell ref="A1:D1"/>
    <mergeCell ref="A2:D2"/>
  </mergeCells>
  <conditionalFormatting sqref="A203">
    <cfRule type="duplicateValues" dxfId="0" priority="9"/>
  </conditionalFormatting>
  <conditionalFormatting sqref="A396">
    <cfRule type="duplicateValues" dxfId="0" priority="8"/>
  </conditionalFormatting>
  <conditionalFormatting sqref="A424">
    <cfRule type="duplicateValues" dxfId="0" priority="10"/>
  </conditionalFormatting>
  <conditionalFormatting sqref="A431">
    <cfRule type="duplicateValues" dxfId="0" priority="1"/>
  </conditionalFormatting>
  <conditionalFormatting sqref="A523">
    <cfRule type="duplicateValues" dxfId="0" priority="11"/>
  </conditionalFormatting>
  <conditionalFormatting sqref="A4:A202 A204:A395 A397:A423 A524:A547 A425:A430 A432:A522">
    <cfRule type="duplicateValues" dxfId="0" priority="12"/>
  </conditionalFormatting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李宏升</cp:lastModifiedBy>
  <dcterms:created xsi:type="dcterms:W3CDTF">2022-11-02T02:24:00Z</dcterms:created>
  <dcterms:modified xsi:type="dcterms:W3CDTF">2024-12-23T09:19:54Z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76CAE2CE8EEB42CD834E38AFB6BD05C2_13</vt:lpwstr>
  </property>
  <property fmtid="{D5CDD505-2E9C-101B-9397-08002B2CF9AE}" pid="3" name="KSOProductBuildVer">
    <vt:lpwstr>2052-12.1.0.18912</vt:lpwstr>
  </property>
</Properties>
</file>