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<sst xmlns="http://schemas.openxmlformats.org/spreadsheetml/2006/main" count="42" uniqueCount="30">
  <si>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</si>
  <si>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</si>
  <si>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部门：芒市人民政府交通运输局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</si>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</sst>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1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16" applyNumberFormat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24" fillId="13" borderId="1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176" fontId="2" fillId="0" borderId="0" xfId="0" applyNumberFormat="1" applyFont="1" applyFill="1" applyBorder="1" applyAlignment="1">
      <alignment horizontal="center" vertical="center"/>
    </xf>
    <xf numFmtId="0" fontId="1" fillId="0" borderId="0" xfId="49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center" vertical="center" shrinkToFit="1"/>
    </xf>
    <xf numFmtId="4" fontId="7" fillId="0" borderId="3" xfId="0" applyNumberFormat="1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4" fontId="7" fillId="0" borderId="1" xfId="0" applyNumberFormat="1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 shrinkToFit="1"/>
    </xf>
    <xf numFmtId="176" fontId="7" fillId="2" borderId="1" xfId="0" applyNumberFormat="1" applyFont="1" applyFill="1" applyBorder="1" applyAlignment="1">
      <alignment horizontal="center" vertical="center" shrinkToFit="1"/>
    </xf>
    <xf numFmtId="0" fontId="7" fillId="2" borderId="1" xfId="0" applyNumberFormat="1" applyFont="1" applyFill="1" applyBorder="1" applyAlignment="1">
      <alignment horizontal="center" vertical="center" shrinkToFit="1"/>
    </xf>
    <xf numFmtId="4" fontId="8" fillId="2" borderId="6" xfId="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7" fillId="0" borderId="3" xfId="0" applyNumberFormat="1" applyFont="1" applyFill="1" applyBorder="1" applyAlignment="1">
      <alignment horizontal="center" vertical="center" wrapText="1" shrinkToFit="1"/>
    </xf>
    <xf numFmtId="4" fontId="7" fillId="0" borderId="7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 shrinkToFit="1"/>
    </xf>
    <xf numFmtId="4" fontId="7" fillId="0" borderId="8" xfId="0" applyNumberFormat="1" applyFont="1" applyFill="1" applyBorder="1" applyAlignment="1">
      <alignment horizontal="center" vertical="center" shrinkToFit="1"/>
    </xf>
    <xf numFmtId="4" fontId="7" fillId="0" borderId="9" xfId="0" applyNumberFormat="1" applyFont="1" applyFill="1" applyBorder="1" applyAlignment="1">
      <alignment horizontal="center" vertical="center" shrinkToFit="1"/>
    </xf>
    <xf numFmtId="4" fontId="7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1" fillId="0" borderId="0" xfId="49" applyFill="1" applyBorder="1" applyAlignment="1">
      <alignment vertical="center" wrapText="1"/>
    </xf>
    <xf numFmtId="0" fontId="6" fillId="0" borderId="0" xfId="0" applyFont="1" applyFill="1" applyBorder="1" applyAlignment="1">
      <alignment horizontal="right"/>
    </xf>
    <xf numFmtId="0" fontId="7" fillId="0" borderId="7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10" xfId="0" applyFont="1" applyFill="1" applyBorder="1" applyAlignment="1">
      <alignment horizontal="center" vertical="center" shrinkToFit="1"/>
    </xf>
    <xf numFmtId="0" fontId="7" fillId="0" borderId="11" xfId="0" applyFont="1" applyFill="1" applyBorder="1" applyAlignment="1">
      <alignment horizontal="center" vertical="center" shrinkToFit="1"/>
    </xf>
    <xf numFmtId="49" fontId="7" fillId="0" borderId="8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C10" sqref="C10"/>
    </sheetView>
  </sheetViews>
  <sheetFormatPr defaultColWidth="9" defaultRowHeight="13.5"/>
  <cols>
    <col min="1" max="1" width="6.25" style="5" customWidth="1"/>
    <col min="2" max="2" width="5.125" style="5" customWidth="1"/>
    <col min="3" max="3" width="11.75" style="5" customWidth="1"/>
    <col min="4" max="4" width="11.5" style="5" customWidth="1"/>
    <col min="5" max="5" width="10.875" style="5" customWidth="1"/>
    <col min="6" max="6" width="7.125" style="5" customWidth="1"/>
    <col min="7" max="7" width="7.625" style="5" customWidth="1"/>
    <col min="8" max="8" width="8.125" style="5" customWidth="1"/>
    <col min="9" max="11" width="6.75" style="5" customWidth="1"/>
    <col min="12" max="12" width="8.5" style="5" customWidth="1"/>
    <col min="13" max="13" width="7.875" style="5" customWidth="1"/>
    <col min="14" max="14" width="8" style="5" customWidth="1"/>
    <col min="15" max="15" width="7.25" style="5" customWidth="1"/>
    <col min="16" max="16" width="9.125" style="5" customWidth="1"/>
    <col min="17" max="17" width="11.75" style="5" customWidth="1"/>
    <col min="18" max="19" width="7.375" style="5" customWidth="1"/>
    <col min="20" max="20" width="11.375" style="5" customWidth="1"/>
    <col min="21" max="21" width="11.625" style="5" customWidth="1"/>
    <col min="22" max="16384" width="9" style="5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3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4"/>
      <c r="U2" s="33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4"/>
      <c r="U3" s="33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5"/>
      <c r="O4" s="26"/>
      <c r="P4" s="27" t="s">
        <v>10</v>
      </c>
      <c r="Q4" s="10" t="s">
        <v>11</v>
      </c>
      <c r="R4" s="11" t="s">
        <v>12</v>
      </c>
      <c r="S4" s="34"/>
      <c r="T4" s="35" t="s">
        <v>13</v>
      </c>
      <c r="U4" s="34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8" t="s">
        <v>16</v>
      </c>
      <c r="K5" s="29"/>
      <c r="L5" s="30" t="s">
        <v>17</v>
      </c>
      <c r="M5" s="30"/>
      <c r="N5" s="31" t="s">
        <v>18</v>
      </c>
      <c r="O5" s="31"/>
      <c r="P5" s="27"/>
      <c r="Q5" s="10"/>
      <c r="R5" s="17"/>
      <c r="S5" s="36"/>
      <c r="T5" s="37"/>
      <c r="U5" s="36"/>
    </row>
    <row r="6" s="1" customFormat="1" ht="32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7"/>
      <c r="Q6" s="10"/>
      <c r="R6" s="16" t="s">
        <v>19</v>
      </c>
      <c r="S6" s="38" t="s">
        <v>20</v>
      </c>
      <c r="T6" s="16" t="s">
        <v>19</v>
      </c>
      <c r="U6" s="18" t="s">
        <v>20</v>
      </c>
    </row>
    <row r="7" s="2" customFormat="1" ht="3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39" customHeight="1" spans="1:21">
      <c r="A8" s="19" t="s">
        <v>28</v>
      </c>
      <c r="B8" s="20">
        <v>1</v>
      </c>
      <c r="C8" s="21">
        <f>E8+G8+P8+Q8+S8+U8</f>
        <v>345122.01</v>
      </c>
      <c r="D8" s="21">
        <f>E8+F8+P8+Q8+R8+T8</f>
        <v>345349.43</v>
      </c>
      <c r="E8" s="21">
        <v>50831.41</v>
      </c>
      <c r="F8" s="21">
        <v>325.3</v>
      </c>
      <c r="G8" s="21">
        <v>101.29</v>
      </c>
      <c r="H8" s="21">
        <v>148.22</v>
      </c>
      <c r="I8" s="21">
        <v>48.89</v>
      </c>
      <c r="J8" s="21">
        <v>65</v>
      </c>
      <c r="K8" s="21">
        <v>6</v>
      </c>
      <c r="L8" s="21"/>
      <c r="M8" s="21"/>
      <c r="N8" s="21">
        <v>112.08</v>
      </c>
      <c r="O8" s="21">
        <v>46.4</v>
      </c>
      <c r="P8" s="21"/>
      <c r="Q8" s="21">
        <v>38023</v>
      </c>
      <c r="R8" s="21">
        <v>5.06</v>
      </c>
      <c r="S8" s="21">
        <v>1.65</v>
      </c>
      <c r="T8" s="21">
        <v>256164.66</v>
      </c>
      <c r="U8" s="21">
        <v>256164.66</v>
      </c>
    </row>
    <row r="9" s="1" customFormat="1" ht="49" customHeight="1" spans="1:21">
      <c r="A9" s="22" t="s">
        <v>29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="4" customFormat="1" ht="26.25" customHeight="1" spans="14:14">
      <c r="N10" s="32"/>
    </row>
    <row r="11" s="4" customFormat="1" ht="26.25" customHeight="1" spans="14:14">
      <c r="N11" s="32"/>
    </row>
    <row r="12" s="4" customFormat="1" ht="26.25" customHeight="1" spans="14:14">
      <c r="N12" s="32"/>
    </row>
    <row r="13" s="4" customFormat="1" ht="26.25" customHeight="1" spans="14:14">
      <c r="N13" s="32"/>
    </row>
    <row r="14" s="4" customFormat="1" ht="26.25" customHeight="1" spans="14:14">
      <c r="N14" s="32"/>
    </row>
    <row r="15" s="4" customFormat="1" ht="26.25" customHeight="1" spans="14:14">
      <c r="N15" s="32"/>
    </row>
    <row r="16" s="4" customFormat="1" ht="26.25" customHeight="1" spans="14:14">
      <c r="N16" s="32"/>
    </row>
    <row r="17" s="4" customFormat="1" ht="26.25" customHeight="1" spans="14:14">
      <c r="N17" s="32"/>
    </row>
    <row r="18" s="4" customFormat="1" ht="26.25" customHeight="1" spans="14:14">
      <c r="N18" s="32"/>
    </row>
    <row r="19" s="4" customFormat="1" ht="26.25" customHeight="1" spans="14:14">
      <c r="N19" s="32"/>
    </row>
    <row r="20" s="4" customFormat="1" ht="26.25" customHeight="1" spans="14:14">
      <c r="N20" s="32"/>
    </row>
    <row r="21" s="4" customFormat="1" ht="26.25" customHeight="1" spans="14:14">
      <c r="N21" s="32"/>
    </row>
    <row r="22" s="4" customFormat="1" ht="26.25" customHeight="1" spans="14:14">
      <c r="N22" s="32"/>
    </row>
    <row r="23" s="4" customFormat="1" ht="26.25" customHeight="1" spans="14:14">
      <c r="N23" s="32"/>
    </row>
    <row r="24" s="4" customFormat="1" ht="26.25" customHeight="1" spans="14:14">
      <c r="N24" s="32"/>
    </row>
    <row r="25" s="4" customFormat="1" ht="26.25" customHeight="1" spans="14:14">
      <c r="N25" s="32"/>
    </row>
    <row r="26" s="4" customFormat="1" ht="26.25" customHeight="1" spans="14:14">
      <c r="N26" s="32"/>
    </row>
    <row r="27" s="4" customFormat="1" ht="26.25" customHeight="1" spans="14:14">
      <c r="N27" s="32"/>
    </row>
    <row r="28" s="4" customFormat="1" ht="26.25" customHeight="1" spans="14:14">
      <c r="N28" s="32"/>
    </row>
    <row r="29" s="4" customFormat="1" ht="26.25" customHeight="1" spans="14:14">
      <c r="N29" s="32"/>
    </row>
    <row r="30" s="4" customFormat="1" ht="26.25" customHeight="1" spans="14:14">
      <c r="N30" s="32"/>
    </row>
    <row r="31" s="4" customFormat="1" ht="26.25" customHeight="1" spans="14:14">
      <c r="N31" s="32"/>
    </row>
    <row r="32" s="4" customFormat="1" ht="26.25" customHeight="1" spans="14:14">
      <c r="N32" s="32"/>
    </row>
    <row r="33" s="4" customFormat="1" ht="26.25" customHeight="1" spans="14:14">
      <c r="N33" s="32"/>
    </row>
    <row r="34" s="4" customFormat="1" ht="26.25" customHeight="1" spans="14:14">
      <c r="N34" s="32"/>
    </row>
    <row r="35" s="4" customFormat="1" ht="26.25" customHeight="1" spans="14:14">
      <c r="N35" s="32"/>
    </row>
    <row r="36" s="4" customFormat="1" ht="26.25" customHeight="1" spans="14:14">
      <c r="N36" s="32"/>
    </row>
    <row r="37" s="4" customFormat="1" ht="26.25" customHeight="1" spans="14:14">
      <c r="N37" s="32"/>
    </row>
    <row r="38" s="4" customFormat="1" ht="26.25" customHeight="1" spans="14:14">
      <c r="N38" s="32"/>
    </row>
    <row r="39" s="4" customFormat="1" ht="26.25" customHeight="1" spans="14:14">
      <c r="N39" s="32"/>
    </row>
    <row r="40" s="4" customFormat="1" ht="26.25" customHeight="1" spans="14:14">
      <c r="N40" s="32"/>
    </row>
    <row r="41" s="4" customFormat="1" ht="26.25" customHeight="1" spans="14:14">
      <c r="N41" s="32"/>
    </row>
    <row r="42" s="4" customFormat="1" ht="26.25" customHeight="1" spans="14:14">
      <c r="N42" s="32"/>
    </row>
    <row r="43" s="4" customFormat="1" ht="26.25" customHeight="1" spans="14:14">
      <c r="N43" s="32"/>
    </row>
    <row r="44" s="4" customFormat="1" ht="26.25" customHeight="1" spans="14:14">
      <c r="N44" s="32"/>
    </row>
    <row r="45" s="4" customFormat="1" ht="26.25" customHeight="1" spans="14:14">
      <c r="N45" s="32"/>
    </row>
    <row r="46" s="4" customFormat="1" ht="26.25" customHeight="1" spans="14:14">
      <c r="N46" s="32"/>
    </row>
    <row r="47" s="4" customFormat="1" ht="26.25" customHeight="1" spans="14:14">
      <c r="N47" s="32"/>
    </row>
    <row r="48" s="4" customFormat="1" ht="26.25" customHeight="1" spans="14:14">
      <c r="N48" s="32"/>
    </row>
    <row r="49" s="4" customFormat="1" ht="26.25" customHeight="1" spans="14:14">
      <c r="N49" s="32"/>
    </row>
    <row r="50" s="4" customFormat="1" ht="26.25" customHeight="1" spans="14:14">
      <c r="N50" s="32"/>
    </row>
    <row r="51" s="4" customFormat="1" ht="26.25" customHeight="1" spans="14:14">
      <c r="N51" s="32"/>
    </row>
    <row r="52" s="4" customFormat="1" ht="26.25" customHeight="1" spans="14:14">
      <c r="N52" s="32"/>
    </row>
    <row r="53" s="4" customFormat="1" ht="26.25" customHeight="1" spans="14:14">
      <c r="N53" s="32"/>
    </row>
    <row r="54" s="4" customFormat="1" ht="26.25" customHeight="1" spans="14:14">
      <c r="N54" s="32"/>
    </row>
    <row r="55" s="4" customFormat="1" ht="26.25" customHeight="1" spans="14:14">
      <c r="N55" s="32"/>
    </row>
    <row r="56" s="4" customFormat="1" ht="26.25" customHeight="1" spans="14:14">
      <c r="N56" s="32"/>
    </row>
    <row r="57" s="4" customFormat="1" ht="26.25" customHeight="1" spans="14:14">
      <c r="N57" s="32"/>
    </row>
    <row r="58" s="4" customFormat="1" ht="26.25" customHeight="1" spans="14:14">
      <c r="N58" s="32"/>
    </row>
    <row r="59" s="4" customFormat="1" ht="26.25" customHeight="1" spans="14:14">
      <c r="N59" s="32"/>
    </row>
    <row r="60" s="4" customFormat="1" ht="26.25" customHeight="1" spans="14:14">
      <c r="N60" s="32"/>
    </row>
    <row r="61" s="4" customFormat="1" ht="26.25" customHeight="1" spans="14:14">
      <c r="N61" s="32"/>
    </row>
    <row r="62" s="4" customFormat="1" ht="26.25" customHeight="1" spans="14:14">
      <c r="N62" s="32"/>
    </row>
    <row r="63" s="4" customFormat="1" ht="26.25" customHeight="1" spans="14:14">
      <c r="N63" s="32"/>
    </row>
    <row r="64" s="4" customFormat="1" ht="26.25" customHeight="1" spans="14:14">
      <c r="N64" s="32"/>
    </row>
    <row r="65" s="4" customFormat="1" ht="26.25" customHeight="1" spans="14:14">
      <c r="N65" s="32"/>
    </row>
    <row r="66" s="4" customFormat="1" ht="26.25" customHeight="1" spans="14:14">
      <c r="N66" s="32"/>
    </row>
    <row r="67" s="4" customFormat="1" ht="26.25" customHeight="1" spans="14:14">
      <c r="N67" s="32"/>
    </row>
    <row r="68" s="4" customFormat="1" ht="26.25" customHeight="1" spans="14:14">
      <c r="N68" s="32"/>
    </row>
    <row r="69" s="4" customFormat="1" ht="26.25" customHeight="1" spans="14:14">
      <c r="N69" s="32"/>
    </row>
    <row r="70" s="4" customFormat="1" ht="26.25" customHeight="1" spans="14:14">
      <c r="N70" s="32"/>
    </row>
    <row r="71" s="4" customFormat="1" ht="26.25" customHeight="1" spans="14:14">
      <c r="N71" s="32"/>
    </row>
    <row r="72" s="4" customFormat="1" ht="26.25" customHeight="1" spans="14:14">
      <c r="N72" s="32"/>
    </row>
    <row r="73" s="4" customFormat="1" ht="26.25" customHeight="1" spans="14:14">
      <c r="N73" s="32"/>
    </row>
    <row r="74" s="4" customFormat="1" ht="26.25" customHeight="1" spans="14:14">
      <c r="N74" s="32"/>
    </row>
    <row r="75" s="4" customFormat="1" ht="26.25" customHeight="1" spans="14:14">
      <c r="N75" s="32"/>
    </row>
    <row r="76" s="4" customFormat="1" ht="26.25" customHeight="1" spans="14:14">
      <c r="N76" s="32"/>
    </row>
    <row r="77" s="4" customFormat="1" ht="26.25" customHeight="1" spans="14:14">
      <c r="N77" s="32"/>
    </row>
    <row r="78" s="4" customFormat="1" ht="26.25" customHeight="1" spans="14:14">
      <c r="N78" s="32"/>
    </row>
    <row r="79" s="4" customFormat="1" ht="26.25" customHeight="1" spans="14:14">
      <c r="N79" s="32"/>
    </row>
    <row r="80" s="4" customFormat="1" ht="26.25" customHeight="1" spans="14:14">
      <c r="N80" s="32"/>
    </row>
    <row r="81" s="4" customFormat="1" ht="26.25" customHeight="1" spans="14:14">
      <c r="N81" s="32"/>
    </row>
    <row r="82" s="4" customFormat="1" ht="26.25" customHeight="1" spans="14:14">
      <c r="N82" s="32"/>
    </row>
    <row r="83" s="4" customFormat="1" ht="26.25" customHeight="1" spans="14:14">
      <c r="N83" s="32"/>
    </row>
    <row r="84" s="4" customFormat="1" ht="26.25" customHeight="1" spans="14:14">
      <c r="N84" s="32"/>
    </row>
    <row r="85" s="4" customFormat="1" ht="26.25" customHeight="1" spans="14:14">
      <c r="N85" s="32"/>
    </row>
    <row r="86" s="4" customFormat="1" ht="26.25" customHeight="1" spans="14:14">
      <c r="N86" s="32"/>
    </row>
    <row r="87" s="4" customFormat="1" ht="26.25" customHeight="1" spans="14:14">
      <c r="N87" s="32"/>
    </row>
    <row r="88" s="4" customFormat="1" ht="26.25" customHeight="1" spans="14:14">
      <c r="N88" s="32"/>
    </row>
    <row r="89" s="4" customFormat="1" ht="26.25" customHeight="1" spans="14:14">
      <c r="N89" s="32"/>
    </row>
    <row r="90" s="4" customFormat="1" ht="26.25" customHeight="1" spans="14:14">
      <c r="N90" s="32"/>
    </row>
    <row r="91" s="4" customFormat="1" ht="26.25" customHeight="1" spans="14:14">
      <c r="N91" s="32"/>
    </row>
    <row r="92" s="4" customFormat="1" ht="26.25" customHeight="1" spans="14:14">
      <c r="N92" s="32"/>
    </row>
    <row r="93" s="4" customFormat="1" ht="26.25" customHeight="1" spans="14:14">
      <c r="N93" s="32"/>
    </row>
    <row r="94" s="4" customFormat="1" ht="26.25" customHeight="1" spans="14:14">
      <c r="N94" s="32"/>
    </row>
    <row r="95" s="4" customFormat="1" ht="26.25" customHeight="1" spans="14:14">
      <c r="N95" s="32"/>
    </row>
    <row r="96" s="4" customFormat="1" ht="26.25" customHeight="1" spans="14:14">
      <c r="N96" s="32"/>
    </row>
    <row r="97" s="4" customFormat="1" ht="26.25" customHeight="1" spans="14:14">
      <c r="N97" s="32"/>
    </row>
    <row r="98" s="4" customFormat="1" ht="26.25" customHeight="1" spans="14:14">
      <c r="N98" s="32"/>
    </row>
    <row r="99" s="4" customFormat="1" ht="26.25" customHeight="1" spans="14:14">
      <c r="N99" s="32"/>
    </row>
    <row r="100" s="4" customFormat="1" ht="26.25" customHeight="1" spans="14:14">
      <c r="N100" s="32"/>
    </row>
    <row r="101" s="4" customFormat="1" ht="26.25" customHeight="1" spans="14:14">
      <c r="N101" s="32"/>
    </row>
    <row r="102" s="4" customFormat="1" ht="26.25" customHeight="1" spans="14:14">
      <c r="N102" s="32"/>
    </row>
    <row r="103" s="4" customFormat="1" ht="26.25" customHeight="1" spans="14:14">
      <c r="N103" s="32"/>
    </row>
    <row r="104" s="4" customFormat="1" ht="26.25" customHeight="1" spans="14:14">
      <c r="N104" s="32"/>
    </row>
    <row r="105" s="4" customFormat="1" ht="26.25" customHeight="1" spans="14:14">
      <c r="N105" s="32"/>
    </row>
    <row r="106" s="4" customFormat="1" ht="26.25" customHeight="1" spans="14:14">
      <c r="N106" s="32"/>
    </row>
    <row r="107" s="4" customFormat="1" ht="26.25" customHeight="1" spans="14:14">
      <c r="N107" s="32"/>
    </row>
    <row r="108" s="4" customFormat="1" ht="26.25" customHeight="1" spans="14:14">
      <c r="N108" s="32"/>
    </row>
    <row r="109" s="4" customFormat="1" ht="26.25" customHeight="1" spans="14:14">
      <c r="N109" s="32"/>
    </row>
    <row r="110" s="4" customFormat="1" ht="26.25" customHeight="1" spans="14:14">
      <c r="N110" s="32"/>
    </row>
    <row r="111" s="4" customFormat="1" ht="26.25" customHeight="1" spans="14:14">
      <c r="N111" s="32"/>
    </row>
    <row r="112" s="4" customFormat="1" ht="26.25" customHeight="1" spans="14:14">
      <c r="N112" s="32"/>
    </row>
    <row r="113" s="4" customFormat="1" ht="26.25" customHeight="1" spans="14:14">
      <c r="N113" s="32"/>
    </row>
    <row r="114" s="4" customFormat="1" ht="26.25" customHeight="1" spans="14:14">
      <c r="N114" s="32"/>
    </row>
    <row r="115" s="4" customFormat="1" ht="26.25" customHeight="1" spans="14:14">
      <c r="N115" s="32"/>
    </row>
    <row r="116" s="4" customFormat="1" ht="26.25" customHeight="1" spans="14:14">
      <c r="N116" s="32"/>
    </row>
    <row r="117" s="4" customFormat="1" ht="26.25" customHeight="1" spans="14:14">
      <c r="N117" s="32"/>
    </row>
    <row r="118" s="4" customFormat="1" ht="26.25" customHeight="1" spans="14:14">
      <c r="N118" s="32"/>
    </row>
    <row r="119" s="4" customFormat="1" ht="26.25" customHeight="1" spans="14:14">
      <c r="N119" s="32"/>
    </row>
    <row r="120" s="4" customFormat="1" ht="26.25" customHeight="1" spans="14:14">
      <c r="N120" s="32"/>
    </row>
    <row r="121" s="4" customFormat="1" ht="26.25" customHeight="1" spans="14:14">
      <c r="N121" s="32"/>
    </row>
    <row r="122" s="4" customFormat="1" ht="26.25" customHeight="1" spans="14:14">
      <c r="N122" s="32"/>
    </row>
    <row r="123" s="4" customFormat="1" ht="26.25" customHeight="1" spans="14:14">
      <c r="N123" s="32"/>
    </row>
    <row r="124" s="4" customFormat="1" ht="26.25" customHeight="1" spans="14:14">
      <c r="N124" s="32"/>
    </row>
    <row r="125" s="4" customFormat="1" ht="26.25" customHeight="1" spans="14:14">
      <c r="N125" s="32"/>
    </row>
    <row r="126" s="4" customFormat="1" ht="26.25" customHeight="1" spans="14:14">
      <c r="N126" s="32"/>
    </row>
    <row r="127" s="4" customFormat="1" ht="26.25" customHeight="1" spans="14:14">
      <c r="N127" s="32"/>
    </row>
    <row r="128" s="4" customFormat="1" ht="26.25" customHeight="1" spans="14:14">
      <c r="N128" s="32"/>
    </row>
    <row r="129" s="4" customFormat="1" ht="26.25" customHeight="1" spans="14:14">
      <c r="N129" s="32"/>
    </row>
    <row r="130" s="4" customFormat="1" ht="26.25" customHeight="1" spans="14:14">
      <c r="N130" s="32"/>
    </row>
    <row r="131" s="4" customFormat="1" ht="26.25" customHeight="1" spans="14:14">
      <c r="N131" s="32"/>
    </row>
    <row r="132" s="4" customFormat="1" ht="26.25" customHeight="1" spans="14:14">
      <c r="N132" s="32"/>
    </row>
    <row r="133" s="4" customFormat="1" ht="26.25" customHeight="1" spans="14:14">
      <c r="N133" s="32"/>
    </row>
    <row r="134" s="4" customFormat="1" ht="26.25" customHeight="1" spans="14:14">
      <c r="N134" s="32"/>
    </row>
    <row r="135" s="4" customFormat="1" ht="26.25" customHeight="1" spans="14:14">
      <c r="N135" s="32"/>
    </row>
    <row r="136" s="4" customFormat="1" ht="26.25" customHeight="1" spans="14:14">
      <c r="N136" s="32"/>
    </row>
    <row r="137" s="4" customFormat="1" ht="26.25" customHeight="1" spans="14:14">
      <c r="N137" s="32"/>
    </row>
    <row r="138" s="4" customFormat="1" ht="26.25" customHeight="1" spans="14:14">
      <c r="N138" s="32"/>
    </row>
    <row r="139" s="4" customFormat="1" ht="26.25" customHeight="1" spans="14:14">
      <c r="N139" s="32"/>
    </row>
    <row r="140" s="4" customFormat="1" ht="26.25" customHeight="1" spans="14:14">
      <c r="N140" s="32"/>
    </row>
    <row r="141" s="4" customFormat="1" ht="26.25" customHeight="1" spans="14:14">
      <c r="N141" s="32"/>
    </row>
    <row r="142" s="4" customFormat="1" ht="26.25" customHeight="1" spans="14:14">
      <c r="N142" s="32"/>
    </row>
    <row r="143" s="4" customFormat="1" ht="26.25" customHeight="1" spans="14:14">
      <c r="N143" s="32"/>
    </row>
    <row r="144" s="4" customFormat="1" ht="26.25" customHeight="1" spans="14:14">
      <c r="N144" s="32"/>
    </row>
    <row r="145" s="4" customFormat="1" ht="26.25" customHeight="1" spans="14:14">
      <c r="N145" s="32"/>
    </row>
    <row r="146" s="4" customFormat="1" ht="26.25" customHeight="1" spans="14:14">
      <c r="N146" s="32"/>
    </row>
    <row r="147" s="4" customFormat="1" ht="26.25" customHeight="1" spans="14:14">
      <c r="N147" s="32"/>
    </row>
    <row r="148" s="4" customFormat="1" ht="26.25" customHeight="1" spans="14:14">
      <c r="N148" s="32"/>
    </row>
    <row r="149" s="4" customFormat="1" ht="26.25" customHeight="1" spans="14:14">
      <c r="N149" s="32"/>
    </row>
    <row r="150" s="4" customFormat="1" ht="26.25" customHeight="1" spans="14:14">
      <c r="N150" s="32"/>
    </row>
    <row r="151" s="4" customFormat="1" ht="26.25" customHeight="1" spans="14:14">
      <c r="N151" s="32"/>
    </row>
    <row r="152" s="4" customFormat="1" ht="19.9" customHeight="1" spans="14:14">
      <c r="N152" s="32"/>
    </row>
    <row r="153" s="4" customFormat="1" ht="19.9" customHeight="1" spans="14:14">
      <c r="N153" s="32"/>
    </row>
    <row r="154" s="4" customFormat="1" ht="19.9" customHeight="1" spans="14:14">
      <c r="N154" s="32"/>
    </row>
    <row r="155" s="4" customFormat="1" ht="19.9" customHeight="1" spans="14:14">
      <c r="N155" s="32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qsnc</cp:lastModifiedBy>
  <dcterms:created xsi:type="dcterms:W3CDTF">2023-05-25T00:02:00Z</dcterms:created>
  <dcterms:modified xsi:type="dcterms:W3CDTF">2024-11-07T01:27:47Z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47057553247547DB8CC04EBF871B80A5</vt:lpwstr>
  </property>
</Properties>
</file>