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<sst xmlns="http://schemas.openxmlformats.org/spreadsheetml/2006/main" count="59" uniqueCount="29">
  <si>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</si>
  <si>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</si>
  <si>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</si>
  <si>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</si>
  <si>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</si>
  <si>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</si>
  <si>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</si>
  <si>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</si>
  <si>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</si>
  <si>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</si>
  <si>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</si>
  <si>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</si>
  <si>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</si>
  <si>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</si>
  <si>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</si>
  <si>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NCP53310322110005</t>
  </si>
  <si>
    <t>/</t>
  </si>
  <si>
    <t>芒市陈彩娇牛肉销售摊</t>
  </si>
  <si>
    <t>云南</t>
  </si>
  <si>
    <t>牛肉</t>
  </si>
  <si>
    <t>食用农产品</t>
  </si>
  <si>
    <t>2022年第44期</t>
  </si>
  <si>
    <t>云南省市场监督管理局</t>
  </si>
  <si>
    <t>合格</t>
  </si>
  <si>
    <t>NCP53310322110006</t>
  </si>
  <si>
    <t>牛肝</t>
  </si>
  <si>
    <t>NCP53310322110007</t>
  </si>
  <si>
    <t>芒市论尚鲜肉摊</t>
  </si>
  <si>
    <t>NCP53310322110008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</si>
</sst>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Q4" sqref="Q4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8.775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44770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44770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19</v>
      </c>
      <c r="H5" s="8" t="s">
        <v>16</v>
      </c>
      <c r="I5" s="13">
        <v>44770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25</v>
      </c>
      <c r="H6" s="8" t="s">
        <v>16</v>
      </c>
      <c r="I6" s="13">
        <v>44770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10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829FEC7D63A74A348E940289DA1CD2C4</vt:lpwstr>
  </property>
</Properties>
</file>