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<sst xmlns="http://schemas.openxmlformats.org/spreadsheetml/2006/main" count="59" uniqueCount="30">
  <si>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</si>
  <si>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</si>
  <si>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</si>
  <si>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</si>
  <si>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</si>
  <si>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</si>
  <si>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</si>
  <si>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</si>
  <si>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</si>
  <si>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</si>
  <si>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</si>
  <si>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</si>
  <si>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</si>
  <si>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</si>
  <si>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</si>
  <si>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NCP53310322100009</t>
  </si>
  <si>
    <t>/</t>
  </si>
  <si>
    <t>风平镇综合农贸市场 沈小摆</t>
  </si>
  <si>
    <t>云南</t>
  </si>
  <si>
    <t>皇冠梨</t>
  </si>
  <si>
    <t>食用农产品</t>
  </si>
  <si>
    <t>2022年第40期</t>
  </si>
  <si>
    <t>云南省市场监督管理局</t>
  </si>
  <si>
    <t>合格</t>
  </si>
  <si>
    <t>NCP53310322100010</t>
  </si>
  <si>
    <t>火龙果</t>
  </si>
  <si>
    <t>NCP53310322100011</t>
  </si>
  <si>
    <t>芒果</t>
  </si>
  <si>
    <t>NCP53310322100012</t>
  </si>
  <si>
    <t>苹果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</si>
</sst>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5" fillId="19" borderId="2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O7" sqref="O7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9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2B4E0044F5B94972BEC7DAAC0A6718F5</vt:lpwstr>
  </property>
</Properties>
</file>