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<sst xmlns="http://schemas.openxmlformats.org/spreadsheetml/2006/main" count="59" uniqueCount="30">
  <si>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</si>
  <si>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</si>
  <si>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</si>
  <si>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</si>
  <si>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</si>
  <si>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</si>
  <si>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</si>
  <si>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</si>
  <si>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</si>
  <si>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</si>
  <si>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</si>
  <si>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</si>
  <si>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</si>
  <si>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</si>
  <si>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</si>
  <si>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NCP53310322080003</t>
  </si>
  <si>
    <t>/</t>
  </si>
  <si>
    <t>芒市郭荞佐蔬菜摊</t>
  </si>
  <si>
    <t>云南</t>
  </si>
  <si>
    <t>菜豆</t>
  </si>
  <si>
    <t>食用农产品</t>
  </si>
  <si>
    <t>2022年第28期</t>
  </si>
  <si>
    <t>云南省德宏州市场监督管理局</t>
  </si>
  <si>
    <t>合格</t>
  </si>
  <si>
    <t>NCP53310322080004</t>
  </si>
  <si>
    <t>豇豆</t>
  </si>
  <si>
    <t>NCP53310322080005</t>
  </si>
  <si>
    <t>茄子</t>
  </si>
  <si>
    <t>NCP53310322080006</t>
  </si>
  <si>
    <t>芹菜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</si>
</sst>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zoomScale="94" zoomScaleNormal="94" topLeftCell="B1" workbookViewId="0">
      <selection activeCell="J11" sqref="J11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44701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44701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44701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44701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5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3C2ADEC1A6C14E47ACA83A208A508CE3</vt:lpwstr>
  </property>
</Properties>
</file>