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<sst xmlns="http://schemas.openxmlformats.org/spreadsheetml/2006/main" count="70" uniqueCount="32">
  <si>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（第20期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</si>
  <si>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</si>
  <si>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</si>
  <si>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</si>
  <si>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</si>
  <si>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</si>
  <si>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</si>
  <si>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</si>
  <si>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</si>
  <si>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</si>
  <si>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</si>
  <si>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</si>
  <si>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</si>
  <si>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</si>
  <si>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</si>
  <si>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NCP53310322060001</t>
  </si>
  <si>
    <t>/</t>
  </si>
  <si>
    <t>德宏州新农缘生态农业发展有限公司</t>
  </si>
  <si>
    <t>云南</t>
  </si>
  <si>
    <t>鸡蛋</t>
  </si>
  <si>
    <t>食用农产品</t>
  </si>
  <si>
    <t>2022年第20期</t>
  </si>
  <si>
    <t>云南省德宏州市场监督管理局</t>
  </si>
  <si>
    <t>合格</t>
  </si>
  <si>
    <t>NCP53310322060002</t>
  </si>
  <si>
    <t>白皮花生</t>
  </si>
  <si>
    <t>NCP53310322060003</t>
  </si>
  <si>
    <t>绿豆</t>
  </si>
  <si>
    <t>NCP53310322060004</t>
  </si>
  <si>
    <t>赤小豆</t>
  </si>
  <si>
    <t>NCP53310322060005</t>
  </si>
  <si>
    <t>芒市惠鲜佳超市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</si>
</sst>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K2" sqref="K$1:M$104857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44691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44691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44691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44691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31</v>
      </c>
      <c r="F7" s="9" t="s">
        <v>18</v>
      </c>
      <c r="G7" s="8" t="s">
        <v>19</v>
      </c>
      <c r="H7" s="8" t="s">
        <v>16</v>
      </c>
      <c r="I7" s="13">
        <v>44694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4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EDD9CBEB3D5C4046BAAE3B222A6DFB93</vt:lpwstr>
  </property>
</Properties>
</file>