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<sst xmlns="http://schemas.openxmlformats.org/spreadsheetml/2006/main" count="59" uniqueCount="30">
  <si>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</si>
  <si>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</si>
  <si>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</si>
  <si>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</si>
  <si>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</si>
  <si>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</si>
  <si>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</si>
  <si>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</si>
  <si>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</si>
  <si>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</si>
  <si>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</si>
  <si>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</si>
  <si>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</si>
  <si>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</si>
  <si>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</si>
  <si>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NCP53310322080007</t>
  </si>
  <si>
    <t>/</t>
  </si>
  <si>
    <t>芒市郭荞佐蔬菜摊</t>
  </si>
  <si>
    <t>云南</t>
  </si>
  <si>
    <t>番茄</t>
  </si>
  <si>
    <t>食用农产品</t>
  </si>
  <si>
    <t>2022年第29期</t>
  </si>
  <si>
    <t>云南省德宏州市场监督管理局</t>
  </si>
  <si>
    <t>合格</t>
  </si>
  <si>
    <t>NCP53310322080008</t>
  </si>
  <si>
    <t>大白菜</t>
  </si>
  <si>
    <t>NCP53310322080009</t>
  </si>
  <si>
    <t>鲜食用菌（平菇）</t>
  </si>
  <si>
    <t>NCP53310322080010</t>
  </si>
  <si>
    <t>辣椒（尖椒）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</si>
</sst>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zoomScale="94" zoomScaleNormal="94" topLeftCell="B1" workbookViewId="0">
      <selection activeCell="H10" sqref="H10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44701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44701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44701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44701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5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C2A37A8F3B824C5D9A79716894EE40D3</vt:lpwstr>
  </property>
</Properties>
</file>