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<sst xmlns="http://schemas.openxmlformats.org/spreadsheetml/2006/main" count="70" uniqueCount="32">
  <si>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</si>
  <si>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</si>
  <si>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</si>
  <si>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</si>
  <si>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</si>
  <si>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</si>
  <si>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</si>
  <si>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</si>
  <si>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</si>
  <si>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</si>
  <si>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</si>
  <si>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</si>
  <si>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</si>
  <si>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</si>
  <si>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</si>
  <si>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NCP53310322060006</t>
  </si>
  <si>
    <t>/</t>
  </si>
  <si>
    <t>芒市惠鲜佳超市</t>
  </si>
  <si>
    <t>云南</t>
  </si>
  <si>
    <t>番茄</t>
  </si>
  <si>
    <t>食用农产品</t>
  </si>
  <si>
    <t>2022年第21期</t>
  </si>
  <si>
    <t>云南省德宏州市场监督管理局</t>
  </si>
  <si>
    <t>合格</t>
  </si>
  <si>
    <t>NCP53310322060007</t>
  </si>
  <si>
    <t>山药</t>
  </si>
  <si>
    <t>NCP53310322060010</t>
  </si>
  <si>
    <t>沃柑</t>
  </si>
  <si>
    <t>NCP53310322060011</t>
  </si>
  <si>
    <t>苹果</t>
  </si>
  <si>
    <t>NCP53310322060012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</si>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</sst>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H10" sqref="H10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44694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44694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44693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44693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44693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4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72625EBDD37B48E79AA285DB975F6E13</vt:lpwstr>
  </property>
</Properties>
</file>