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<sst xmlns="http://schemas.openxmlformats.org/spreadsheetml/2006/main" count="70" uniqueCount="32">
  <si>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</si>
  <si>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</si>
  <si>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</si>
  <si>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</si>
  <si>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</si>
  <si>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</si>
  <si>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</si>
  <si>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</si>
  <si>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</si>
  <si>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</si>
  <si>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</si>
  <si>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</si>
  <si>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</si>
  <si>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</si>
  <si>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</si>
  <si>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NCP53310322050016</t>
  </si>
  <si>
    <t>/</t>
  </si>
  <si>
    <t>德宏州新农缘生态农业发展有限公司</t>
  </si>
  <si>
    <t>云南</t>
  </si>
  <si>
    <t>番茄</t>
  </si>
  <si>
    <t>食用农产品</t>
  </si>
  <si>
    <t>2022年第19期</t>
  </si>
  <si>
    <t>云南省德宏州市场监督管理局</t>
  </si>
  <si>
    <t>合格</t>
  </si>
  <si>
    <t>NCP53310322050017</t>
  </si>
  <si>
    <t>结球甘蓝</t>
  </si>
  <si>
    <t>NCP53310322050018</t>
  </si>
  <si>
    <t>大白菜</t>
  </si>
  <si>
    <t>NCP53310322050019</t>
  </si>
  <si>
    <t>姜</t>
  </si>
  <si>
    <t>NCP53310322050020</t>
  </si>
  <si>
    <t>山药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</si>
</sst>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44693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44693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44693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44693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44693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14F2B794B9424F339D6B70F352B3F387</vt:lpwstr>
  </property>
</Properties>
</file>