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<sst xmlns="http://schemas.openxmlformats.org/spreadsheetml/2006/main" count="70" uniqueCount="32">
  <si>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</si>
  <si>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</si>
  <si>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</si>
  <si>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</si>
  <si>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</si>
  <si>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</si>
  <si>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</si>
  <si>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</si>
  <si>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</si>
  <si>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</si>
  <si>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</si>
  <si>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</si>
  <si>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</si>
  <si>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</si>
  <si>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</si>
  <si>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NCP53310322050011</t>
  </si>
  <si>
    <t>/</t>
  </si>
  <si>
    <t>德宏州新农缘生态农业发展有限公司</t>
  </si>
  <si>
    <t>云南</t>
  </si>
  <si>
    <t>辣椒（大青椒）</t>
  </si>
  <si>
    <t>食用农产品</t>
  </si>
  <si>
    <t>2022年第18期</t>
  </si>
  <si>
    <t>云南省德宏州市场监督管理局</t>
  </si>
  <si>
    <t>合格</t>
  </si>
  <si>
    <t>NCP53310322050012</t>
  </si>
  <si>
    <t>辣椒（尖椒）</t>
  </si>
  <si>
    <t>NCP53310322050013</t>
  </si>
  <si>
    <t>茄子</t>
  </si>
  <si>
    <t>NCP53310322050014</t>
  </si>
  <si>
    <t>辣椒（大红椒）</t>
  </si>
  <si>
    <t>NCP53310322050015</t>
  </si>
  <si>
    <t>胡萝卜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</si>
</sst>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T1" sqref="T1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44693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44693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44693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44693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44693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3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CD3727CDD2EE4769BB9E62F68B37AB1B</vt:lpwstr>
  </property>
</Properties>
</file>