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<sst xmlns="http://schemas.openxmlformats.org/spreadsheetml/2006/main" count="70" uniqueCount="33">
  <si>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</si>
  <si>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</si>
  <si>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</si>
  <si>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</si>
  <si>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</si>
  <si>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</si>
  <si>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</si>
  <si>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</si>
  <si>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</si>
  <si>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</si>
  <si>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</si>
  <si>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</si>
  <si>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</si>
  <si>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</si>
  <si>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</si>
  <si>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NCP53310322030003</t>
  </si>
  <si>
    <t>/</t>
  </si>
  <si>
    <t>丙门兴农综合批发市场 熊芹仙</t>
  </si>
  <si>
    <t>云南</t>
  </si>
  <si>
    <t>菜豆</t>
  </si>
  <si>
    <t>食用农产品</t>
  </si>
  <si>
    <t>2022年第9期</t>
  </si>
  <si>
    <t>云南省德宏州市场监督管理局</t>
  </si>
  <si>
    <t>合格</t>
  </si>
  <si>
    <t>NCP53310322030004</t>
  </si>
  <si>
    <t>辣椒（尖椒）</t>
  </si>
  <si>
    <t>NCP53310322030005</t>
  </si>
  <si>
    <t>芒市忠福蔬菜铺</t>
  </si>
  <si>
    <t>番茄</t>
  </si>
  <si>
    <t>NCP53310322030006</t>
  </si>
  <si>
    <t>黄瓜</t>
  </si>
  <si>
    <t>NCP53310322030007</t>
  </si>
  <si>
    <t>韭菜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</si>
</sst>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44691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27</v>
      </c>
      <c r="F7" s="9" t="s">
        <v>18</v>
      </c>
      <c r="G7" s="8" t="s">
        <v>32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190EDB50FC4F4906B13F2E360ED7AEB3</vt:lpwstr>
  </property>
</Properties>
</file>