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<sst xmlns="http://schemas.openxmlformats.org/spreadsheetml/2006/main" count="31">
  <si>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</si>
  <si>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</si>
  <si>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</si>
  <si>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</si>
  <si>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</si>
  <si>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</si>
  <si>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</si>
  <si>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</si>
  <si>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</si>
  <si>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</si>
  <si>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</si>
  <si>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</si>
  <si>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</si>
  <si>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</si>
  <si>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</si>
  <si>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NCP53310321110003</t>
  </si>
  <si>
    <t>/</t>
  </si>
  <si>
    <t>芒市云美水果摊</t>
  </si>
  <si>
    <t>云南</t>
  </si>
  <si>
    <t>荔枝</t>
  </si>
  <si>
    <t>2021-06-08</t>
  </si>
  <si>
    <t>食用农产品</t>
  </si>
  <si>
    <t>2021年第31期</t>
  </si>
  <si>
    <t>云南省市场监督管理局</t>
  </si>
  <si>
    <t>合格</t>
  </si>
  <si>
    <t>NCP53310321110004</t>
  </si>
  <si>
    <t>苹果</t>
  </si>
  <si>
    <t>NCP53310321110005</t>
  </si>
  <si>
    <t>火龙果</t>
  </si>
  <si>
    <t>NCP53310321110006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</si>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</sst>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