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火化区" sheetId="1" r:id="rId1"/>
  </sheets>
  <definedNames>
    <definedName name="_xlnm._FilterDatabase" localSheetId="0" hidden="1">火化区!$A$3:$E$991</definedName>
  </definedNames>
  <calcPr calcId="144525"/>
</workbook>
</file>

<file path=xl/sharedStrings.xml><?xml version="1.0" encoding="utf-8"?>
<sst xmlns="http://schemas.openxmlformats.org/spreadsheetml/2006/main" count="1982" uniqueCount="996">
  <si>
    <t>芒市民政局2021年火化奖励发放花名册（火化区）</t>
  </si>
  <si>
    <t>制表单位：芒市民政局</t>
  </si>
  <si>
    <t>序号</t>
  </si>
  <si>
    <t>死者姓名</t>
  </si>
  <si>
    <t>死者住址</t>
  </si>
  <si>
    <t>金额</t>
  </si>
  <si>
    <t>备注</t>
  </si>
  <si>
    <t>安石</t>
  </si>
  <si>
    <t>风平镇</t>
  </si>
  <si>
    <t>何小凤</t>
  </si>
  <si>
    <t>遮放镇</t>
  </si>
  <si>
    <t>岁板依保</t>
  </si>
  <si>
    <t>杨兰招</t>
  </si>
  <si>
    <t>轩岗乡</t>
  </si>
  <si>
    <t>排跑么</t>
  </si>
  <si>
    <t>放二</t>
  </si>
  <si>
    <t>线二过拉</t>
  </si>
  <si>
    <t>孟小二</t>
  </si>
  <si>
    <t>毕波玉所凹</t>
  </si>
  <si>
    <t>腾二哏</t>
  </si>
  <si>
    <t>杨波岩板</t>
  </si>
  <si>
    <t>冯波岩团洼</t>
  </si>
  <si>
    <t>张咩岩元</t>
  </si>
  <si>
    <t>相小九</t>
  </si>
  <si>
    <t>帕月爽</t>
  </si>
  <si>
    <t>咩月相保</t>
  </si>
  <si>
    <t>雷安坐</t>
  </si>
  <si>
    <t>腾冷</t>
  </si>
  <si>
    <t>帕波相石</t>
  </si>
  <si>
    <t>杨岩坐星</t>
  </si>
  <si>
    <t>岳波坐相</t>
  </si>
  <si>
    <t>线波岩石保</t>
  </si>
  <si>
    <t>朗波月哏凹</t>
  </si>
  <si>
    <t>冯咩岩访</t>
  </si>
  <si>
    <t>岳波月喊旺</t>
  </si>
  <si>
    <t>咩红林</t>
  </si>
  <si>
    <t>方三相</t>
  </si>
  <si>
    <t>线咩月坐</t>
  </si>
  <si>
    <t>方咩月喘</t>
  </si>
  <si>
    <t>肖咩保</t>
  </si>
  <si>
    <t>杨咩岩团</t>
  </si>
  <si>
    <t>帕波岩相补</t>
  </si>
  <si>
    <t>线波旺保</t>
  </si>
  <si>
    <t>冯咩月保旺</t>
  </si>
  <si>
    <t>赖波团凹</t>
  </si>
  <si>
    <t>伴波月补</t>
  </si>
  <si>
    <t>王兵</t>
  </si>
  <si>
    <t>芒市镇</t>
  </si>
  <si>
    <t>哏玉段</t>
  </si>
  <si>
    <t>谢力所</t>
  </si>
  <si>
    <t>陈云华</t>
  </si>
  <si>
    <t>朗咩庄保</t>
  </si>
  <si>
    <t>杨安付</t>
  </si>
  <si>
    <t>姚金芝</t>
  </si>
  <si>
    <t>唐有望</t>
  </si>
  <si>
    <t>郭兴玉</t>
  </si>
  <si>
    <t>朗波岩所旺</t>
  </si>
  <si>
    <t>董习保</t>
  </si>
  <si>
    <t>杨明焕</t>
  </si>
  <si>
    <t>线爱软</t>
  </si>
  <si>
    <t>杨建和</t>
  </si>
  <si>
    <t>方二喊团</t>
  </si>
  <si>
    <t>张召</t>
  </si>
  <si>
    <t>雷政和</t>
  </si>
  <si>
    <t>帕娥</t>
  </si>
  <si>
    <t>金岩岁</t>
  </si>
  <si>
    <t>哏石板</t>
  </si>
  <si>
    <t>孟咩岩过哏</t>
  </si>
  <si>
    <t>董常福</t>
  </si>
  <si>
    <t>哏岳保</t>
  </si>
  <si>
    <t xml:space="preserve"> 张芝莲</t>
  </si>
  <si>
    <t xml:space="preserve"> 勐焕街道</t>
  </si>
  <si>
    <t>邓朝珍</t>
  </si>
  <si>
    <t>杨绍惠</t>
  </si>
  <si>
    <t>郭先美</t>
  </si>
  <si>
    <t>中山乡</t>
  </si>
  <si>
    <t>杨开态</t>
  </si>
  <si>
    <t>吴安栩</t>
  </si>
  <si>
    <t>尹慕熙</t>
  </si>
  <si>
    <t>勐焕街道</t>
  </si>
  <si>
    <t>康昌成</t>
  </si>
  <si>
    <t>江东乡</t>
  </si>
  <si>
    <t>黄玉兰</t>
  </si>
  <si>
    <t>襄其周</t>
  </si>
  <si>
    <t>王咪凤</t>
  </si>
  <si>
    <t>赵彩和</t>
  </si>
  <si>
    <t>黄正举</t>
  </si>
  <si>
    <t>杨咪保</t>
  </si>
  <si>
    <t>申自芹</t>
  </si>
  <si>
    <t>李押果</t>
  </si>
  <si>
    <t>杨恩国</t>
  </si>
  <si>
    <t>蔺汝勉</t>
  </si>
  <si>
    <t>李富</t>
  </si>
  <si>
    <t>杨红云</t>
  </si>
  <si>
    <t>尹彩东</t>
  </si>
  <si>
    <t>魏生有</t>
  </si>
  <si>
    <t>刀岩相坐</t>
  </si>
  <si>
    <t>杨满玉</t>
  </si>
  <si>
    <t>董勒弄</t>
  </si>
  <si>
    <t>排勒翁</t>
  </si>
  <si>
    <t>焦二所亮</t>
  </si>
  <si>
    <t>马岩相补</t>
  </si>
  <si>
    <t>金波岩全</t>
  </si>
  <si>
    <t>线小品</t>
  </si>
  <si>
    <t>金小四</t>
  </si>
  <si>
    <t>岳岩星</t>
  </si>
  <si>
    <t>管忠油</t>
  </si>
  <si>
    <t>方相哏</t>
  </si>
  <si>
    <t>景宝明</t>
  </si>
  <si>
    <t>项衣哏</t>
  </si>
  <si>
    <t>帕安紧</t>
  </si>
  <si>
    <t>马岩回</t>
  </si>
  <si>
    <t>哏岩相旺</t>
  </si>
  <si>
    <t>何路</t>
  </si>
  <si>
    <t>张阿拽</t>
  </si>
  <si>
    <t>金曼相</t>
  </si>
  <si>
    <t>朗玉凹</t>
  </si>
  <si>
    <t>李木变</t>
  </si>
  <si>
    <t>冯咩岩喊</t>
  </si>
  <si>
    <t>项岩坐</t>
  </si>
  <si>
    <t>肖咩鸾</t>
  </si>
  <si>
    <t>板岩冷</t>
  </si>
  <si>
    <t>钱喊凹保</t>
  </si>
  <si>
    <t>咪腊</t>
  </si>
  <si>
    <t>冯塞过</t>
  </si>
  <si>
    <t>朗俄板</t>
  </si>
  <si>
    <t>王连自</t>
  </si>
  <si>
    <t>王小爱</t>
  </si>
  <si>
    <t>腾咩月旺保</t>
  </si>
  <si>
    <t>腾德</t>
  </si>
  <si>
    <t>冯波相孟</t>
  </si>
  <si>
    <t>白赛补</t>
  </si>
  <si>
    <t>邵波叶相凹</t>
  </si>
  <si>
    <t>放咩尚坐</t>
  </si>
  <si>
    <t>项波召练</t>
  </si>
  <si>
    <t>肖波岩摆</t>
  </si>
  <si>
    <t>方波岩旺补</t>
  </si>
  <si>
    <t>李喊珍</t>
  </si>
  <si>
    <t>李咩岩团过</t>
  </si>
  <si>
    <t>白波月糯</t>
  </si>
  <si>
    <t>张树兰</t>
  </si>
  <si>
    <t>莫叶板</t>
  </si>
  <si>
    <t>岳波岩团过</t>
  </si>
  <si>
    <t>杨从强</t>
  </si>
  <si>
    <t>王波月补旺</t>
  </si>
  <si>
    <t>金岩凹喊</t>
  </si>
  <si>
    <t>岳波岩贺</t>
  </si>
  <si>
    <t>双咩月过</t>
  </si>
  <si>
    <t>石安品</t>
  </si>
  <si>
    <t>赖波岩风</t>
  </si>
  <si>
    <t>咩月牙过</t>
  </si>
  <si>
    <t>岳波所保</t>
  </si>
  <si>
    <t>闷文兵</t>
  </si>
  <si>
    <t>郗伦</t>
  </si>
  <si>
    <t>刀波月旺保</t>
  </si>
  <si>
    <t>岳波岩相团</t>
  </si>
  <si>
    <t>帕招</t>
  </si>
  <si>
    <t>线咩岩喊保</t>
  </si>
  <si>
    <t>谢老四</t>
  </si>
  <si>
    <t>朗咩岩访</t>
  </si>
  <si>
    <t>晚咩相所</t>
  </si>
  <si>
    <t>岳岩贵英</t>
  </si>
  <si>
    <t>腾咩岩旺保</t>
  </si>
  <si>
    <t>金咩月喊保</t>
  </si>
  <si>
    <t>邓波喊旺</t>
  </si>
  <si>
    <t>岳岩景</t>
  </si>
  <si>
    <t>冯三晃</t>
  </si>
  <si>
    <t>帕咩相紧</t>
  </si>
  <si>
    <t>线咩月旺保</t>
  </si>
  <si>
    <t>朗咩旺宝</t>
  </si>
  <si>
    <t>冯喊过</t>
  </si>
  <si>
    <t>杨咩岩过</t>
  </si>
  <si>
    <t>肖五</t>
  </si>
  <si>
    <t>朗波岩团坐</t>
  </si>
  <si>
    <t>杨叶补</t>
  </si>
  <si>
    <t>张才林</t>
  </si>
  <si>
    <t>杨二喊</t>
  </si>
  <si>
    <t>线二团凹</t>
  </si>
  <si>
    <t>冯咩放保</t>
  </si>
  <si>
    <t>张太</t>
  </si>
  <si>
    <t>半岩凹团</t>
  </si>
  <si>
    <t>景月</t>
  </si>
  <si>
    <t>欢艾</t>
  </si>
  <si>
    <t>冯玉</t>
  </si>
  <si>
    <t>杨新发</t>
  </si>
  <si>
    <t>孙三团</t>
  </si>
  <si>
    <t>景岩相坐</t>
  </si>
  <si>
    <t>项叶伴</t>
  </si>
  <si>
    <t>杨金翠</t>
  </si>
  <si>
    <t>许连弟</t>
  </si>
  <si>
    <t>张恩云</t>
  </si>
  <si>
    <t>金叶团</t>
  </si>
  <si>
    <t>陶顺移</t>
  </si>
  <si>
    <t>官银珍</t>
  </si>
  <si>
    <t>高德宽</t>
  </si>
  <si>
    <t>彭明方</t>
  </si>
  <si>
    <t>陈彩果</t>
  </si>
  <si>
    <t>赵银秀</t>
  </si>
  <si>
    <t>董花</t>
  </si>
  <si>
    <t>遮放农场</t>
  </si>
  <si>
    <t>刘勇君</t>
  </si>
  <si>
    <t>焦波岩哏旺</t>
  </si>
  <si>
    <t>王金秀</t>
  </si>
  <si>
    <t>刘星兹</t>
  </si>
  <si>
    <t>姚自维</t>
  </si>
  <si>
    <t>张国明</t>
  </si>
  <si>
    <t>项波叶放过</t>
  </si>
  <si>
    <t>余小焕</t>
  </si>
  <si>
    <t>杨立聪</t>
  </si>
  <si>
    <t>金岩旺保</t>
  </si>
  <si>
    <t>何春荣</t>
  </si>
  <si>
    <t>肖散保</t>
  </si>
  <si>
    <t>段顺永</t>
  </si>
  <si>
    <t>方波应牙</t>
  </si>
  <si>
    <t>乔叶凹</t>
  </si>
  <si>
    <t>尹满娣</t>
  </si>
  <si>
    <t>孟岩散保</t>
  </si>
  <si>
    <t>邵焕芝</t>
  </si>
  <si>
    <t>岳叶相所</t>
  </si>
  <si>
    <t>肖安</t>
  </si>
  <si>
    <t>线玉所</t>
  </si>
  <si>
    <t>杜云美</t>
  </si>
  <si>
    <t>罗菊英</t>
  </si>
  <si>
    <t>岳莲支</t>
  </si>
  <si>
    <t>杨春果</t>
  </si>
  <si>
    <t>刘加全</t>
  </si>
  <si>
    <t>杨软</t>
  </si>
  <si>
    <t>董保轻</t>
  </si>
  <si>
    <t>孙金焕</t>
  </si>
  <si>
    <t>万刀</t>
  </si>
  <si>
    <t>杨立疆</t>
  </si>
  <si>
    <t>方四</t>
  </si>
  <si>
    <t>杨昌留</t>
  </si>
  <si>
    <t>杨绍旺</t>
  </si>
  <si>
    <t>杨玉</t>
  </si>
  <si>
    <t>王苍美</t>
  </si>
  <si>
    <t>金康</t>
  </si>
  <si>
    <t>张书林</t>
  </si>
  <si>
    <t>方三团</t>
  </si>
  <si>
    <t>李娇秀</t>
  </si>
  <si>
    <t>方咩岩团糯</t>
  </si>
  <si>
    <t>莫小二</t>
  </si>
  <si>
    <t>杨月保</t>
  </si>
  <si>
    <t>方月喊</t>
  </si>
  <si>
    <t>王云忠</t>
  </si>
  <si>
    <t>金练保</t>
  </si>
  <si>
    <t>线波岩团石</t>
  </si>
  <si>
    <t>李艾所</t>
  </si>
  <si>
    <t>板咩岩相牙</t>
  </si>
  <si>
    <t>熊保</t>
  </si>
  <si>
    <t>帕波岩过凹</t>
  </si>
  <si>
    <t>金波岩旺保</t>
  </si>
  <si>
    <t>板波月相团</t>
  </si>
  <si>
    <t>方波月喊保</t>
  </si>
  <si>
    <t>刀波岩团凹</t>
  </si>
  <si>
    <t>肖咩岩召</t>
  </si>
  <si>
    <t>思波岩软</t>
  </si>
  <si>
    <t>腾咩岩所旺</t>
  </si>
  <si>
    <t>杨三相团</t>
  </si>
  <si>
    <t>赵云美</t>
  </si>
  <si>
    <t>线波岩哏凹</t>
  </si>
  <si>
    <t>项波岩喊</t>
  </si>
  <si>
    <t>莫波哏板</t>
  </si>
  <si>
    <t>张相所</t>
  </si>
  <si>
    <t>莫岩补</t>
  </si>
  <si>
    <t>冯咩相下</t>
  </si>
  <si>
    <t>李咩相景</t>
  </si>
  <si>
    <t>孟波岩哏保</t>
  </si>
  <si>
    <t>盛四</t>
  </si>
  <si>
    <t>石波坐</t>
  </si>
  <si>
    <t>李孟咧</t>
  </si>
  <si>
    <t>赖咩岩相</t>
  </si>
  <si>
    <t>朗老五</t>
  </si>
  <si>
    <t>金五</t>
  </si>
  <si>
    <t>岳喊保</t>
  </si>
  <si>
    <t>咩英</t>
  </si>
  <si>
    <t>景三保</t>
  </si>
  <si>
    <t>项叶</t>
  </si>
  <si>
    <t>项岩喊过</t>
  </si>
  <si>
    <t>岳岩相保</t>
  </si>
  <si>
    <t>王安保</t>
  </si>
  <si>
    <t>左安全</t>
  </si>
  <si>
    <t>杨洼</t>
  </si>
  <si>
    <t>金玉坐</t>
  </si>
  <si>
    <t>金二补</t>
  </si>
  <si>
    <t>哏岩礼</t>
  </si>
  <si>
    <t>邵桂珍</t>
  </si>
  <si>
    <t>杨云兰</t>
  </si>
  <si>
    <t>孟成丽</t>
  </si>
  <si>
    <t>吴芝兰</t>
  </si>
  <si>
    <t>荣昌苗</t>
  </si>
  <si>
    <t>尹喆</t>
  </si>
  <si>
    <t>金小板</t>
  </si>
  <si>
    <t>保九道</t>
  </si>
  <si>
    <t>三台山乡</t>
  </si>
  <si>
    <t>赧光华</t>
  </si>
  <si>
    <t>吴留英</t>
  </si>
  <si>
    <t>吴芹弟</t>
  </si>
  <si>
    <t>小瑞</t>
  </si>
  <si>
    <t>金岩冷</t>
  </si>
  <si>
    <t>金岩喊</t>
  </si>
  <si>
    <t>帅哏</t>
  </si>
  <si>
    <t>万岩冷</t>
  </si>
  <si>
    <t>腾咩月哏</t>
  </si>
  <si>
    <t>金哏相</t>
  </si>
  <si>
    <t>恩凹</t>
  </si>
  <si>
    <t>项过</t>
  </si>
  <si>
    <t>刀喊所</t>
  </si>
  <si>
    <t>朗小五</t>
  </si>
  <si>
    <t>朗哏赛</t>
  </si>
  <si>
    <t>郭老四</t>
  </si>
  <si>
    <t>帕岩所</t>
  </si>
  <si>
    <t>王显庆</t>
  </si>
  <si>
    <t>岳三石</t>
  </si>
  <si>
    <t>朗岩锁</t>
  </si>
  <si>
    <t>张三</t>
  </si>
  <si>
    <t>岳岩团过</t>
  </si>
  <si>
    <t>肖波岩访</t>
  </si>
  <si>
    <t>冯焕保</t>
  </si>
  <si>
    <t>方波岩所</t>
  </si>
  <si>
    <t>岩石过</t>
  </si>
  <si>
    <t>金喊所</t>
  </si>
  <si>
    <t>管岩哏凹</t>
  </si>
  <si>
    <t>练保</t>
  </si>
  <si>
    <t>李兵东</t>
  </si>
  <si>
    <t>项二喊</t>
  </si>
  <si>
    <t>张保应</t>
  </si>
  <si>
    <t>金小伟</t>
  </si>
  <si>
    <t>团拉</t>
  </si>
  <si>
    <t>岳三团</t>
  </si>
  <si>
    <t>朗冷晃</t>
  </si>
  <si>
    <t>莫玉软</t>
  </si>
  <si>
    <t>金钱</t>
  </si>
  <si>
    <t>呀干喊</t>
  </si>
  <si>
    <t>岳小唤</t>
  </si>
  <si>
    <t>周安哏凹</t>
  </si>
  <si>
    <t>曹小放</t>
  </si>
  <si>
    <t>岳咩过团</t>
  </si>
  <si>
    <t>金小三</t>
  </si>
  <si>
    <t>金叶晃</t>
  </si>
  <si>
    <t>邵玉相</t>
  </si>
  <si>
    <t>冯波岩过</t>
  </si>
  <si>
    <t>岳二风</t>
  </si>
  <si>
    <t>刀波叶过</t>
  </si>
  <si>
    <t>腾喊过</t>
  </si>
  <si>
    <t>板小品</t>
  </si>
  <si>
    <t>雷二兴</t>
  </si>
  <si>
    <t>散门</t>
  </si>
  <si>
    <t>么喊（莫茂喊）</t>
  </si>
  <si>
    <t>刘炳文</t>
  </si>
  <si>
    <t>闫桂珠</t>
  </si>
  <si>
    <t>杨莲美</t>
  </si>
  <si>
    <t>宁金秀</t>
  </si>
  <si>
    <t>肖莫相</t>
  </si>
  <si>
    <t>杨再蓝</t>
  </si>
  <si>
    <t>许桂英</t>
  </si>
  <si>
    <t>段绍兰</t>
  </si>
  <si>
    <t>乔小六</t>
  </si>
  <si>
    <t>耿远坤</t>
  </si>
  <si>
    <t>黄发奎</t>
  </si>
  <si>
    <t>蒋明英</t>
  </si>
  <si>
    <t>吴凤英</t>
  </si>
  <si>
    <t>金焕</t>
  </si>
  <si>
    <t>方三保</t>
  </si>
  <si>
    <t>段洪智</t>
  </si>
  <si>
    <t>周纠</t>
  </si>
  <si>
    <t>雷月应</t>
  </si>
  <si>
    <t>徐玉帕</t>
  </si>
  <si>
    <t>刀帅哏软</t>
  </si>
  <si>
    <t>叶梦哏</t>
  </si>
  <si>
    <t>闷咩过板</t>
  </si>
  <si>
    <t>杨焕娣</t>
  </si>
  <si>
    <t>景三坐</t>
  </si>
  <si>
    <t>赛定壹</t>
  </si>
  <si>
    <t>项亮</t>
  </si>
  <si>
    <t>李月货宝</t>
  </si>
  <si>
    <t>腾波相石</t>
  </si>
  <si>
    <t>杨構美</t>
  </si>
  <si>
    <t>李波所召</t>
  </si>
  <si>
    <t>马小八</t>
  </si>
  <si>
    <t>朗咩岩坐</t>
  </si>
  <si>
    <t>张咩岩夺</t>
  </si>
  <si>
    <t>万咩过娃</t>
  </si>
  <si>
    <t>朗咩岩团德</t>
  </si>
  <si>
    <t>朗咩岩吞</t>
  </si>
  <si>
    <t>钏德留</t>
  </si>
  <si>
    <t>冯二糯</t>
  </si>
  <si>
    <t>杨岩相摆</t>
  </si>
  <si>
    <t>刘正品</t>
  </si>
  <si>
    <t>刀波月团过</t>
  </si>
  <si>
    <t>石波叶哏旺</t>
  </si>
  <si>
    <t>闷二旺所</t>
  </si>
  <si>
    <t>金波月喊所</t>
  </si>
  <si>
    <t>项波岩补旺</t>
  </si>
  <si>
    <t>黄押顺</t>
  </si>
  <si>
    <t>穆红昌</t>
  </si>
  <si>
    <t>刘安林</t>
  </si>
  <si>
    <t>线咩岩坐</t>
  </si>
  <si>
    <t>莫波岩团过</t>
  </si>
  <si>
    <t>朗波叶团保</t>
  </si>
  <si>
    <t>冯咩玉放</t>
  </si>
  <si>
    <t>段腊保</t>
  </si>
  <si>
    <t>叶玉保</t>
  </si>
  <si>
    <t>蒋玉翁</t>
  </si>
  <si>
    <t>李玉恩</t>
  </si>
  <si>
    <t>板玉团</t>
  </si>
  <si>
    <t>线玉</t>
  </si>
  <si>
    <t>杨志应</t>
  </si>
  <si>
    <t>赛叶相坐</t>
  </si>
  <si>
    <t>杨珍</t>
  </si>
  <si>
    <t>段正阳</t>
  </si>
  <si>
    <t>邵五</t>
  </si>
  <si>
    <t>杨润玉</t>
  </si>
  <si>
    <t>杨顺芝</t>
  </si>
  <si>
    <t>方二</t>
  </si>
  <si>
    <t>莫相宝</t>
  </si>
  <si>
    <t>朗波叶凹宝</t>
  </si>
  <si>
    <t>腾四</t>
  </si>
  <si>
    <t>万叶所</t>
  </si>
  <si>
    <t>金三相</t>
  </si>
  <si>
    <t>郭召</t>
  </si>
  <si>
    <t>谢够芝</t>
  </si>
  <si>
    <t>张改枝</t>
  </si>
  <si>
    <t>腾安</t>
  </si>
  <si>
    <t>罗兴梅</t>
  </si>
  <si>
    <t>哏叶旺保</t>
  </si>
  <si>
    <t>李玉</t>
  </si>
  <si>
    <t>杨正开</t>
  </si>
  <si>
    <t>李松高</t>
  </si>
  <si>
    <t>段其所</t>
  </si>
  <si>
    <t>普彩芹</t>
  </si>
  <si>
    <t>董春芝</t>
  </si>
  <si>
    <t>滕二</t>
  </si>
  <si>
    <t>张丛美</t>
  </si>
  <si>
    <t>赵彩凤</t>
  </si>
  <si>
    <t>腾安坐</t>
  </si>
  <si>
    <t>金叶腊</t>
  </si>
  <si>
    <t>杨绍兴</t>
  </si>
  <si>
    <t>杨明元</t>
  </si>
  <si>
    <t>杨彩仙</t>
  </si>
  <si>
    <t>腾岩坐相</t>
  </si>
  <si>
    <t>肖娥闷</t>
  </si>
  <si>
    <t>朗小所</t>
  </si>
  <si>
    <t>陈咪翠</t>
  </si>
  <si>
    <t>陆招美</t>
  </si>
  <si>
    <t>施加德</t>
  </si>
  <si>
    <t>景干喊</t>
  </si>
  <si>
    <t>杨再忠</t>
  </si>
  <si>
    <t>杨有娣</t>
  </si>
  <si>
    <t>杨云合</t>
  </si>
  <si>
    <t>项陆</t>
  </si>
  <si>
    <t>希相</t>
  </si>
  <si>
    <t>何兴祥</t>
  </si>
  <si>
    <t>赵金方</t>
  </si>
  <si>
    <t>方平</t>
  </si>
  <si>
    <t>杨永兴</t>
  </si>
  <si>
    <t>赵转萍</t>
  </si>
  <si>
    <t>杨建国</t>
  </si>
  <si>
    <t>胜小干</t>
  </si>
  <si>
    <t>项坦麦相</t>
  </si>
  <si>
    <t>杨岩团旺</t>
  </si>
  <si>
    <t>帕安</t>
  </si>
  <si>
    <t>莫叶团</t>
  </si>
  <si>
    <t>闷二摆</t>
  </si>
  <si>
    <t>鲍木瑞</t>
  </si>
  <si>
    <t>周岩相所</t>
  </si>
  <si>
    <t>板叶团晃</t>
  </si>
  <si>
    <t>冯岩回</t>
  </si>
  <si>
    <t>赖亮宽</t>
  </si>
  <si>
    <t>喊占</t>
  </si>
  <si>
    <t>冯二所</t>
  </si>
  <si>
    <t>曹岩过凹</t>
  </si>
  <si>
    <t>妹恩安晃</t>
  </si>
  <si>
    <t>龚放练</t>
  </si>
  <si>
    <t>莫保</t>
  </si>
  <si>
    <t>线小爱</t>
  </si>
  <si>
    <t>金岩哏过</t>
  </si>
  <si>
    <t>磨喊很</t>
  </si>
  <si>
    <t>冯二</t>
  </si>
  <si>
    <t>咩满哏</t>
  </si>
  <si>
    <t>马勒展</t>
  </si>
  <si>
    <t>方参方</t>
  </si>
  <si>
    <t>李波软哏</t>
  </si>
  <si>
    <t>何勒干</t>
  </si>
  <si>
    <t>刀波岩华</t>
  </si>
  <si>
    <t>保陇炯</t>
  </si>
  <si>
    <t>郭拽么</t>
  </si>
  <si>
    <t>莫卖相</t>
  </si>
  <si>
    <t>线波岩保</t>
  </si>
  <si>
    <t>郭过相</t>
  </si>
  <si>
    <t>杜岩补</t>
  </si>
  <si>
    <t>孟二喊</t>
  </si>
  <si>
    <t>安孟</t>
  </si>
  <si>
    <t>岳赛闷</t>
  </si>
  <si>
    <t>旺保</t>
  </si>
  <si>
    <t>金小崩</t>
  </si>
  <si>
    <t>何岩所旺</t>
  </si>
  <si>
    <t>板老六</t>
  </si>
  <si>
    <t>孟安</t>
  </si>
  <si>
    <t>景安听</t>
  </si>
  <si>
    <t>曹晓冷</t>
  </si>
  <si>
    <t>项咩哏团</t>
  </si>
  <si>
    <t>肖哏宝</t>
  </si>
  <si>
    <t>冯老四</t>
  </si>
  <si>
    <t>赵岩保林</t>
  </si>
  <si>
    <t>冯志安</t>
  </si>
  <si>
    <t>杨林佩</t>
  </si>
  <si>
    <t>韩自贤</t>
  </si>
  <si>
    <t>廖中青</t>
  </si>
  <si>
    <t>叶丙达</t>
  </si>
  <si>
    <t>石咩相板</t>
  </si>
  <si>
    <t>项波岩坐相</t>
  </si>
  <si>
    <t>金小团</t>
  </si>
  <si>
    <t>冯相所</t>
  </si>
  <si>
    <t>李波月所旺</t>
  </si>
  <si>
    <t>雷岩旺</t>
  </si>
  <si>
    <t>肖波岩团旺</t>
  </si>
  <si>
    <t>杨爱相</t>
  </si>
  <si>
    <t>帕咩月时</t>
  </si>
  <si>
    <t>冯凹团</t>
  </si>
  <si>
    <t>孟岩哏旺</t>
  </si>
  <si>
    <t>焦咩月板思</t>
  </si>
  <si>
    <t>孙文相</t>
  </si>
  <si>
    <t>石岩团</t>
  </si>
  <si>
    <t>毕波岩团下</t>
  </si>
  <si>
    <t>平咩岩风</t>
  </si>
  <si>
    <t>冯娃团</t>
  </si>
  <si>
    <t>蚌三团</t>
  </si>
  <si>
    <t>金三所亮</t>
  </si>
  <si>
    <t>景娥</t>
  </si>
  <si>
    <t>赛叶门</t>
  </si>
  <si>
    <t>金波月过</t>
  </si>
  <si>
    <t>朗波岩过哏</t>
  </si>
  <si>
    <t>金咩叶保</t>
  </si>
  <si>
    <t>匡大繁</t>
  </si>
  <si>
    <t>莫咩岩过哏</t>
  </si>
  <si>
    <t>杨所宝</t>
  </si>
  <si>
    <t>杨波月相过</t>
  </si>
  <si>
    <t>杨咩月相保</t>
  </si>
  <si>
    <t>冯咩岩团保</t>
  </si>
  <si>
    <t>滇咩岩哏晃</t>
  </si>
  <si>
    <t>板咩岩散</t>
  </si>
  <si>
    <t>朗波叶过软</t>
  </si>
  <si>
    <t>曹连德</t>
  </si>
  <si>
    <t>杨志明</t>
  </si>
  <si>
    <t>刀三</t>
  </si>
  <si>
    <t>冯咩月坐相</t>
  </si>
  <si>
    <t>线咩月喊旺</t>
  </si>
  <si>
    <t>李咩岩旺保</t>
  </si>
  <si>
    <t>徐摆</t>
  </si>
  <si>
    <t>腾咩月保</t>
  </si>
  <si>
    <t>许美顺</t>
  </si>
  <si>
    <t>向波过软</t>
  </si>
  <si>
    <t>赵加旺</t>
  </si>
  <si>
    <t>晚三相所</t>
  </si>
  <si>
    <t>钱咩相团</t>
  </si>
  <si>
    <t>岳安凹换</t>
  </si>
  <si>
    <t>线小安</t>
  </si>
  <si>
    <t>杨小安</t>
  </si>
  <si>
    <t>双波岩坐相</t>
  </si>
  <si>
    <t>杨正达</t>
  </si>
  <si>
    <t>方哏过</t>
  </si>
  <si>
    <t>方波相保</t>
  </si>
  <si>
    <t>赵顺发</t>
  </si>
  <si>
    <t>冯波岩软</t>
  </si>
  <si>
    <t>向咩东南</t>
  </si>
  <si>
    <t>石咩月旺补</t>
  </si>
  <si>
    <t>线咩岩岳</t>
  </si>
  <si>
    <t>肖三旺补</t>
  </si>
  <si>
    <t>祁三团</t>
  </si>
  <si>
    <t>腾咩月闷</t>
  </si>
  <si>
    <t>闷</t>
  </si>
  <si>
    <t>岳波月哏</t>
  </si>
  <si>
    <t>万岩相召</t>
  </si>
  <si>
    <t>郭木苗</t>
  </si>
  <si>
    <t>冯咩月宝</t>
  </si>
  <si>
    <t>永勒江</t>
  </si>
  <si>
    <t>何勒都</t>
  </si>
  <si>
    <t>魏元清</t>
  </si>
  <si>
    <t>冯少聪</t>
  </si>
  <si>
    <t>金岩保</t>
  </si>
  <si>
    <t>杨唤喊良</t>
  </si>
  <si>
    <t>双岩团</t>
  </si>
  <si>
    <t>李岩喊凹</t>
  </si>
  <si>
    <t>方二补</t>
  </si>
  <si>
    <t>咩月宝</t>
  </si>
  <si>
    <t>肖三晃</t>
  </si>
  <si>
    <t>余养珍</t>
  </si>
  <si>
    <t>冯咩岩散</t>
  </si>
  <si>
    <t>岳咩满相</t>
  </si>
  <si>
    <t>马咩满喊</t>
  </si>
  <si>
    <t>张品成</t>
  </si>
  <si>
    <t>冯波岩保</t>
  </si>
  <si>
    <t>冯波喊碰</t>
  </si>
  <si>
    <t>姚岩团保</t>
  </si>
  <si>
    <t>相咩岩喊</t>
  </si>
  <si>
    <t>莫咩麦哏</t>
  </si>
  <si>
    <t>冯咩岩景</t>
  </si>
  <si>
    <t>赵腊果</t>
  </si>
  <si>
    <t>保洪久</t>
  </si>
  <si>
    <t>王老伍</t>
  </si>
  <si>
    <t>段腊先</t>
  </si>
  <si>
    <t>金孔龙</t>
  </si>
  <si>
    <t>马勒弄</t>
  </si>
  <si>
    <t>赵玉板</t>
  </si>
  <si>
    <t>蒋腊三</t>
  </si>
  <si>
    <t>王腊瓦</t>
  </si>
  <si>
    <t>王建皓</t>
  </si>
  <si>
    <t>杨腊撒</t>
  </si>
  <si>
    <t>赵石川</t>
  </si>
  <si>
    <t>苏正宝</t>
  </si>
  <si>
    <t>帕岩安</t>
  </si>
  <si>
    <t>杨家应</t>
  </si>
  <si>
    <t>殷咩岩保坐</t>
  </si>
  <si>
    <t>陈国顺</t>
  </si>
  <si>
    <t>刀波喊团</t>
  </si>
  <si>
    <t>闷波月保</t>
  </si>
  <si>
    <t>方波叶哏保</t>
  </si>
  <si>
    <t>谢所召</t>
  </si>
  <si>
    <t>金咩岩旺保</t>
  </si>
  <si>
    <t>方咩月相补</t>
  </si>
  <si>
    <t>帕麦瓦</t>
  </si>
  <si>
    <t>殷波玉团</t>
  </si>
  <si>
    <t>滕安板</t>
  </si>
  <si>
    <t>赵春娣</t>
  </si>
  <si>
    <t>肖亮新</t>
  </si>
  <si>
    <t>冯美玉</t>
  </si>
  <si>
    <t>封大培</t>
  </si>
  <si>
    <t>杨相果</t>
  </si>
  <si>
    <t>王美娣</t>
  </si>
  <si>
    <t>莫玉相</t>
  </si>
  <si>
    <t>方二相凹</t>
  </si>
  <si>
    <t>姜春芹</t>
  </si>
  <si>
    <t>莫二坐</t>
  </si>
  <si>
    <t>向嘉铭</t>
  </si>
  <si>
    <t>杜秋华</t>
  </si>
  <si>
    <t>施德美</t>
  </si>
  <si>
    <t>王芳</t>
  </si>
  <si>
    <t>朱连芹</t>
  </si>
  <si>
    <t>杨桥</t>
  </si>
  <si>
    <t>徐立胜</t>
  </si>
  <si>
    <t>金小月</t>
  </si>
  <si>
    <t>腾小团</t>
  </si>
  <si>
    <t>罗贵仁</t>
  </si>
  <si>
    <t>项二里</t>
  </si>
  <si>
    <t>雷娥</t>
  </si>
  <si>
    <t>冯三哏</t>
  </si>
  <si>
    <t>放月所</t>
  </si>
  <si>
    <t>赛月散保</t>
  </si>
  <si>
    <t>雷艾</t>
  </si>
  <si>
    <t>左顺荣</t>
  </si>
  <si>
    <t>线岩哏凹</t>
  </si>
  <si>
    <t>李相</t>
  </si>
  <si>
    <t>杨会芝</t>
  </si>
  <si>
    <t>赛玉相</t>
  </si>
  <si>
    <t>孙安</t>
  </si>
  <si>
    <t>半岩软</t>
  </si>
  <si>
    <t>徐三帕</t>
  </si>
  <si>
    <t>哏艾喊</t>
  </si>
  <si>
    <t>朗玉</t>
  </si>
  <si>
    <t>闷所娃</t>
  </si>
  <si>
    <t>腾二喊凹</t>
  </si>
  <si>
    <t>陈茂廷</t>
  </si>
  <si>
    <t>肖哏旺</t>
  </si>
  <si>
    <t>板岩石</t>
  </si>
  <si>
    <t>董加良</t>
  </si>
  <si>
    <t>方五相</t>
  </si>
  <si>
    <t>焦咩岩哏旺</t>
  </si>
  <si>
    <t>项波叶帕</t>
  </si>
  <si>
    <t>方咩岩团板</t>
  </si>
  <si>
    <t>杨正双</t>
  </si>
  <si>
    <t>莫吞亮</t>
  </si>
  <si>
    <t>线波岩旺补</t>
  </si>
  <si>
    <t>冯咩喊凹</t>
  </si>
  <si>
    <t>向小玉</t>
  </si>
  <si>
    <t>冯咩月所凹</t>
  </si>
  <si>
    <t>腾波叶补</t>
  </si>
  <si>
    <t>杨有香</t>
  </si>
  <si>
    <t>钱小三</t>
  </si>
  <si>
    <t>方二旺</t>
  </si>
  <si>
    <t>帕波叶过软</t>
  </si>
  <si>
    <t>雷咩月喊凹</t>
  </si>
  <si>
    <t>刀咩岩喊旺</t>
  </si>
  <si>
    <t>周小赛</t>
  </si>
  <si>
    <t>丁湖孔</t>
  </si>
  <si>
    <t>李板翁</t>
  </si>
  <si>
    <t>郭木板</t>
  </si>
  <si>
    <t>李福兴</t>
  </si>
  <si>
    <t>赵兴旺</t>
  </si>
  <si>
    <t>李玉岁</t>
  </si>
  <si>
    <t>孔志档</t>
  </si>
  <si>
    <t>蒋腊恩</t>
  </si>
  <si>
    <t>李玉勒</t>
  </si>
  <si>
    <t>罗  大</t>
  </si>
  <si>
    <t>赵腊泥</t>
  </si>
  <si>
    <t>杨腊战</t>
  </si>
  <si>
    <t>赵腊三</t>
  </si>
  <si>
    <t>张宇轩</t>
  </si>
  <si>
    <t>帕岩谢</t>
  </si>
  <si>
    <t>项孟</t>
  </si>
  <si>
    <t>朗南</t>
  </si>
  <si>
    <t>帕岩冷</t>
  </si>
  <si>
    <t>李哏保</t>
  </si>
  <si>
    <t>徐安爽</t>
  </si>
  <si>
    <t>线旺保</t>
  </si>
  <si>
    <t>赛二</t>
  </si>
  <si>
    <t>金叶散</t>
  </si>
  <si>
    <t>岩旺补</t>
  </si>
  <si>
    <t>采二石</t>
  </si>
  <si>
    <t>金小冷</t>
  </si>
  <si>
    <t>何四放</t>
  </si>
  <si>
    <t>朗岩保旺</t>
  </si>
  <si>
    <t>项小八</t>
  </si>
  <si>
    <t>金志宏</t>
  </si>
  <si>
    <t>金岩建</t>
  </si>
  <si>
    <t>金岩明保</t>
  </si>
  <si>
    <t>何木兰</t>
  </si>
  <si>
    <t>郭哏凹</t>
  </si>
  <si>
    <t>线六团</t>
  </si>
  <si>
    <t>金依团</t>
  </si>
  <si>
    <t>冯岩过</t>
  </si>
  <si>
    <t>杨小亮</t>
  </si>
  <si>
    <t>金曼哏</t>
  </si>
  <si>
    <t>肖爱</t>
  </si>
  <si>
    <t>桑哏</t>
  </si>
  <si>
    <t>马小三</t>
  </si>
  <si>
    <t>徐孟帅</t>
  </si>
  <si>
    <t>方岩坐</t>
  </si>
  <si>
    <t>朗院林</t>
  </si>
  <si>
    <t>冯波杨</t>
  </si>
  <si>
    <t>冯咩喊所</t>
  </si>
  <si>
    <t>朗二旺宝</t>
  </si>
  <si>
    <t>三顺</t>
  </si>
  <si>
    <t>岳小软</t>
  </si>
  <si>
    <t>冯岩德</t>
  </si>
  <si>
    <t>曹咩软哏</t>
  </si>
  <si>
    <t>方咩岩怕</t>
  </si>
  <si>
    <t>线二散</t>
  </si>
  <si>
    <t>包岩过软</t>
  </si>
  <si>
    <t>肖咩喊下</t>
  </si>
  <si>
    <t>杨咪才</t>
  </si>
  <si>
    <t>银亮</t>
  </si>
  <si>
    <t>咩玉凹</t>
  </si>
  <si>
    <t>杨忠座</t>
  </si>
  <si>
    <t>晚咩岩哏保</t>
  </si>
  <si>
    <t>李兴美</t>
  </si>
  <si>
    <t>王咩喊洼</t>
  </si>
  <si>
    <t>杨二帕</t>
  </si>
  <si>
    <t>李开然</t>
  </si>
  <si>
    <t>线月</t>
  </si>
  <si>
    <t>方波所旺</t>
  </si>
  <si>
    <t>王从芳</t>
  </si>
  <si>
    <t>周波月哏过</t>
  </si>
  <si>
    <t>杨有富</t>
  </si>
  <si>
    <t>项咩岩所保</t>
  </si>
  <si>
    <t>莫志新</t>
  </si>
  <si>
    <t>项二</t>
  </si>
  <si>
    <t>朗咩岩旺保</t>
  </si>
  <si>
    <t>项岩旺宝</t>
  </si>
  <si>
    <t>怕咩相旺</t>
  </si>
  <si>
    <t>线波相门</t>
  </si>
  <si>
    <t>线波岩哏旺</t>
  </si>
  <si>
    <t>冯咩月朗凹</t>
  </si>
  <si>
    <t>姚菊凤</t>
  </si>
  <si>
    <t>冯小四</t>
  </si>
  <si>
    <t>肖团</t>
  </si>
  <si>
    <t>岳小三</t>
  </si>
  <si>
    <t>雷青</t>
  </si>
  <si>
    <t>雷萍</t>
  </si>
  <si>
    <t>蒋志国</t>
  </si>
  <si>
    <t>杨文寿</t>
  </si>
  <si>
    <t>管有福</t>
  </si>
  <si>
    <t>丁国存</t>
  </si>
  <si>
    <t>金芳芹</t>
  </si>
  <si>
    <t>岳二</t>
  </si>
  <si>
    <t>金安帕</t>
  </si>
  <si>
    <t>杨够芝</t>
  </si>
  <si>
    <t>项玉</t>
  </si>
  <si>
    <t>金二相</t>
  </si>
  <si>
    <t>徐二</t>
  </si>
  <si>
    <t>金放保</t>
  </si>
  <si>
    <t>叶哏</t>
  </si>
  <si>
    <t>金岩听</t>
  </si>
  <si>
    <t>李叶</t>
  </si>
  <si>
    <t>莫月梦</t>
  </si>
  <si>
    <t>刀波叶帕过</t>
  </si>
  <si>
    <t>冯咩岩晃</t>
  </si>
  <si>
    <t>石相旺</t>
  </si>
  <si>
    <t>刀月哑团</t>
  </si>
  <si>
    <t>范五头</t>
  </si>
  <si>
    <t>哏波月保旺</t>
  </si>
  <si>
    <t>唐发秀</t>
  </si>
  <si>
    <t>范荣文</t>
  </si>
  <si>
    <t>周咩岩散保</t>
  </si>
  <si>
    <t>景波岩旺补</t>
  </si>
  <si>
    <t>金波岩团凹</t>
  </si>
  <si>
    <t>刀波岩过哏</t>
  </si>
  <si>
    <t>滇岩保</t>
  </si>
  <si>
    <t>朗咩二</t>
  </si>
  <si>
    <t>冯咩岩凹团</t>
  </si>
  <si>
    <t>冯咩岩坐</t>
  </si>
  <si>
    <t>岳波召柳</t>
  </si>
  <si>
    <t>焦咩岩旺保</t>
  </si>
  <si>
    <t>雷咩岩当卖</t>
  </si>
  <si>
    <t>朗咩岩货保</t>
  </si>
  <si>
    <t>钱波叶喊团</t>
  </si>
  <si>
    <t>咩岩相门</t>
  </si>
  <si>
    <t>晚波岩旺相</t>
  </si>
  <si>
    <t>莫闷</t>
  </si>
  <si>
    <t>雷咩过哏</t>
  </si>
  <si>
    <t>金六</t>
  </si>
  <si>
    <t>项波岩团凹</t>
  </si>
  <si>
    <t>康翠</t>
  </si>
  <si>
    <t>莫波月团旺</t>
  </si>
  <si>
    <t>金咩月相保</t>
  </si>
  <si>
    <t>龙岩团</t>
  </si>
  <si>
    <t>石咩玉团洼</t>
  </si>
  <si>
    <t>金咩月所保</t>
  </si>
  <si>
    <t>余尚永</t>
  </si>
  <si>
    <t>项二软</t>
  </si>
  <si>
    <t>岳三</t>
  </si>
  <si>
    <t>尹新宏</t>
  </si>
  <si>
    <t>金岩团</t>
  </si>
  <si>
    <t>方二喊过</t>
  </si>
  <si>
    <t>焦波喊孟</t>
  </si>
  <si>
    <t>李松山</t>
  </si>
  <si>
    <t>岳聪明</t>
  </si>
  <si>
    <t>姚押顺</t>
  </si>
  <si>
    <t>杨正位</t>
  </si>
  <si>
    <t>孙小凹</t>
  </si>
  <si>
    <t>杨正多</t>
  </si>
  <si>
    <t>万叶团</t>
  </si>
  <si>
    <t>张兴彪</t>
  </si>
  <si>
    <t>赖二软</t>
  </si>
  <si>
    <t>梅仙芝</t>
  </si>
  <si>
    <t>饶自常</t>
  </si>
  <si>
    <t>孔咩岩哏</t>
  </si>
  <si>
    <t>焦三</t>
  </si>
  <si>
    <t>张召玉</t>
  </si>
  <si>
    <t>黄亚召</t>
  </si>
  <si>
    <t>高山</t>
  </si>
  <si>
    <t>段春娣</t>
  </si>
  <si>
    <t>胡兴华</t>
  </si>
  <si>
    <t>徐金芝</t>
  </si>
  <si>
    <t>杨贵旺</t>
  </si>
  <si>
    <t>袁顺彩</t>
  </si>
  <si>
    <t>方三</t>
  </si>
  <si>
    <t>李金芬</t>
  </si>
  <si>
    <t>赵国荣</t>
  </si>
  <si>
    <t>静仁</t>
  </si>
  <si>
    <t>岳后云</t>
  </si>
  <si>
    <t>陶云芝</t>
  </si>
  <si>
    <t>闫永国</t>
  </si>
  <si>
    <t>李相过</t>
  </si>
  <si>
    <t>板岩项</t>
  </si>
  <si>
    <t>朗所凹</t>
  </si>
  <si>
    <t>岳岩相坐</t>
  </si>
  <si>
    <t>小品</t>
  </si>
  <si>
    <t>石岩保</t>
  </si>
  <si>
    <t>多明亮</t>
  </si>
  <si>
    <t>团</t>
  </si>
  <si>
    <t>冯安景</t>
  </si>
  <si>
    <t>何勒弄</t>
  </si>
  <si>
    <t>冯杰</t>
  </si>
  <si>
    <t>帅哏岩保</t>
  </si>
  <si>
    <t>朗天德</t>
  </si>
  <si>
    <t>永科崩</t>
  </si>
  <si>
    <t>张散亮</t>
  </si>
  <si>
    <t>冯波岩孟</t>
  </si>
  <si>
    <t>余照得</t>
  </si>
  <si>
    <t>李伦凹</t>
  </si>
  <si>
    <t>冯小红</t>
  </si>
  <si>
    <t>刀岩闷</t>
  </si>
  <si>
    <t>陈会菊</t>
  </si>
  <si>
    <t>扬相宝</t>
  </si>
  <si>
    <t>帕喊下</t>
  </si>
  <si>
    <t>范波月喊</t>
  </si>
  <si>
    <t>板玉旺</t>
  </si>
  <si>
    <t>向玉团</t>
  </si>
  <si>
    <t>冯月凤</t>
  </si>
  <si>
    <t>岳咩岩团</t>
  </si>
  <si>
    <t>孟小凹</t>
  </si>
  <si>
    <t>帕岩回</t>
  </si>
  <si>
    <t>王二所</t>
  </si>
  <si>
    <t>冯散晃</t>
  </si>
  <si>
    <t>岩岁</t>
  </si>
  <si>
    <t>排勒当</t>
  </si>
  <si>
    <t>赵木松</t>
  </si>
  <si>
    <t>线三练</t>
  </si>
  <si>
    <t>谭木锐</t>
  </si>
  <si>
    <t>赵有换</t>
  </si>
  <si>
    <t>马勒药</t>
  </si>
  <si>
    <t>李玉哦</t>
  </si>
  <si>
    <t>景小六</t>
  </si>
  <si>
    <t>刀波岩爽</t>
  </si>
  <si>
    <t>张咩叶喊过</t>
  </si>
  <si>
    <t>线杨</t>
  </si>
  <si>
    <t>刀岩补</t>
  </si>
  <si>
    <t>张咩月凹保</t>
  </si>
  <si>
    <t>岳咩月小</t>
  </si>
  <si>
    <t>景波叶相</t>
  </si>
  <si>
    <t>石三保</t>
  </si>
  <si>
    <t>线咩叶相团</t>
  </si>
  <si>
    <t>岳相孟</t>
  </si>
  <si>
    <t>邵咩岩相旺</t>
  </si>
  <si>
    <t>李恩全</t>
  </si>
  <si>
    <t>冯波岩放保</t>
  </si>
  <si>
    <t>孟小五</t>
  </si>
  <si>
    <t>钱咩亮保</t>
  </si>
  <si>
    <t>杨翠召</t>
  </si>
  <si>
    <t>项波月补旺</t>
  </si>
  <si>
    <t>杨发昌</t>
  </si>
  <si>
    <t>朗波叶保旺</t>
  </si>
  <si>
    <t>景波应</t>
  </si>
  <si>
    <t>方波月相旺</t>
  </si>
  <si>
    <t>金岩凹团</t>
  </si>
  <si>
    <t>朗咩岩相过</t>
  </si>
  <si>
    <t>帕波叶景</t>
  </si>
  <si>
    <t>雷波岩过哏</t>
  </si>
  <si>
    <t>孟咩岩喊凹</t>
  </si>
  <si>
    <t>许有啟</t>
  </si>
  <si>
    <t>杨贤开</t>
  </si>
  <si>
    <t>咩岩坐</t>
  </si>
  <si>
    <t>李旺保</t>
  </si>
  <si>
    <t>朗二所</t>
  </si>
  <si>
    <t>李开清</t>
  </si>
  <si>
    <t>哏小二</t>
  </si>
  <si>
    <t>郎孟项</t>
  </si>
  <si>
    <t>王波月喊坐</t>
  </si>
  <si>
    <t>杨波岩新</t>
  </si>
  <si>
    <t>朗咩岩货晃</t>
  </si>
  <si>
    <t>咩月帕</t>
  </si>
  <si>
    <t>雷三相</t>
  </si>
  <si>
    <t>赵国安</t>
  </si>
  <si>
    <t>李二</t>
  </si>
  <si>
    <t>李玉所</t>
  </si>
  <si>
    <t>冯岩过拉</t>
  </si>
  <si>
    <t>闷玉相</t>
  </si>
  <si>
    <t>许顺林</t>
  </si>
  <si>
    <t>白永明</t>
  </si>
  <si>
    <t>何彩玉</t>
  </si>
  <si>
    <t>孔勒孔</t>
  </si>
  <si>
    <t>电努汤</t>
  </si>
  <si>
    <t>王腊西</t>
  </si>
  <si>
    <t>线波岩旺保</t>
  </si>
  <si>
    <t>冯咩散</t>
  </si>
  <si>
    <t>腾咩岩万</t>
  </si>
  <si>
    <t>金波岩补旺</t>
  </si>
  <si>
    <t>金三保</t>
  </si>
  <si>
    <t>线波月旺保</t>
  </si>
  <si>
    <t>朗咩岩上所</t>
  </si>
  <si>
    <t>李果</t>
  </si>
  <si>
    <t>朗波岩过洼</t>
  </si>
  <si>
    <t>帕咩岩保</t>
  </si>
  <si>
    <t>朗波月过团</t>
  </si>
  <si>
    <t>帕六</t>
  </si>
  <si>
    <t>腾岩喊团</t>
  </si>
  <si>
    <t>邵曰强</t>
  </si>
  <si>
    <t>刀二相凹</t>
  </si>
  <si>
    <t>冯波月散保</t>
  </si>
  <si>
    <t>杨波团石</t>
  </si>
  <si>
    <t>板咩团</t>
  </si>
  <si>
    <t>金咩月相补</t>
  </si>
  <si>
    <t>刀月哏糯</t>
  </si>
  <si>
    <t>朗波岩喊过</t>
  </si>
  <si>
    <t>杨岩宏</t>
  </si>
  <si>
    <t>杨明忠</t>
  </si>
  <si>
    <t>滇波月喊</t>
  </si>
  <si>
    <t>丫坦晃相</t>
  </si>
  <si>
    <t>朗玉坐</t>
  </si>
  <si>
    <t>朗咩二喊过</t>
  </si>
  <si>
    <t>钱岩放</t>
  </si>
  <si>
    <t>晚咩岩相凹</t>
  </si>
  <si>
    <t>杨五旺保</t>
  </si>
  <si>
    <t>莫波月进</t>
  </si>
  <si>
    <t>方咩岩过保</t>
  </si>
  <si>
    <t>左明助</t>
  </si>
  <si>
    <t>焦岩拉过</t>
  </si>
  <si>
    <t>乔相团</t>
  </si>
  <si>
    <t>何永万</t>
  </si>
  <si>
    <t>半莫</t>
  </si>
  <si>
    <t>徐岩所保</t>
  </si>
  <si>
    <t>半旺银</t>
  </si>
  <si>
    <t>康顺兰</t>
  </si>
  <si>
    <t>刀玉门</t>
  </si>
  <si>
    <t>线二过</t>
  </si>
  <si>
    <t>刘舒玉</t>
  </si>
  <si>
    <t>董润秀</t>
  </si>
  <si>
    <t>王腊北</t>
  </si>
  <si>
    <t>赵早么</t>
  </si>
  <si>
    <t>段腊亮</t>
  </si>
  <si>
    <t>赵玉西</t>
  </si>
  <si>
    <t>张玉目</t>
  </si>
  <si>
    <t>周牙顺</t>
  </si>
  <si>
    <t>勐戛镇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</si>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</sst>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1"/>
  <sheetViews>
    <sheetView tabSelected="1" topLeftCell="A976" workbookViewId="0">
      <selection activeCell="C956" sqref="C956"/>
    </sheetView>
  </sheetViews>
  <sheetFormatPr defaultColWidth="9" defaultRowHeight="13.5" outlineLevelCol="4"/>
  <cols>
    <col min="1" max="1" width="6.375" style="1" customWidth="1"/>
    <col min="2" max="2" width="16.5" style="2" customWidth="1"/>
    <col min="3" max="3" width="29.5" style="2" customWidth="1"/>
    <col min="4" max="4" width="10.375" style="2"/>
    <col min="5" max="5" width="17.875" style="2" customWidth="1"/>
    <col min="6" max="16384" width="9" style="1"/>
  </cols>
  <sheetData>
    <row r="1" ht="30" customHeight="1" spans="1:5">
      <c r="A1" s="3" t="s">
        <v>0</v>
      </c>
      <c r="B1" s="3"/>
      <c r="C1" s="3"/>
      <c r="D1" s="3"/>
      <c r="E1" s="3"/>
    </row>
    <row r="2" ht="21" customHeight="1" spans="1:5">
      <c r="A2" s="4" t="s">
        <v>1</v>
      </c>
      <c r="B2" s="5"/>
      <c r="C2" s="5"/>
      <c r="D2" s="6"/>
      <c r="E2" s="6"/>
    </row>
    <row r="3" ht="25" customHeight="1" spans="1: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</row>
    <row r="4" ht="25" customHeight="1" spans="1:5">
      <c r="A4" s="9">
        <v>1</v>
      </c>
      <c r="B4" s="10" t="s">
        <v>7</v>
      </c>
      <c r="C4" s="11" t="s">
        <v>8</v>
      </c>
      <c r="D4" s="7">
        <v>3000</v>
      </c>
      <c r="E4" s="12"/>
    </row>
    <row r="5" ht="25" customHeight="1" spans="1:5">
      <c r="A5" s="9">
        <v>2</v>
      </c>
      <c r="B5" s="10" t="s">
        <v>9</v>
      </c>
      <c r="C5" s="11" t="s">
        <v>10</v>
      </c>
      <c r="D5" s="11">
        <v>3000</v>
      </c>
      <c r="E5" s="12"/>
    </row>
    <row r="6" ht="25" customHeight="1" spans="1:5">
      <c r="A6" s="9">
        <v>3</v>
      </c>
      <c r="B6" s="7" t="s">
        <v>11</v>
      </c>
      <c r="C6" s="11" t="s">
        <v>10</v>
      </c>
      <c r="D6" s="7">
        <v>3000</v>
      </c>
      <c r="E6" s="12"/>
    </row>
    <row r="7" ht="25" customHeight="1" spans="1:5">
      <c r="A7" s="9">
        <v>4</v>
      </c>
      <c r="B7" s="7" t="s">
        <v>12</v>
      </c>
      <c r="C7" s="11" t="s">
        <v>13</v>
      </c>
      <c r="D7" s="7">
        <v>3000</v>
      </c>
      <c r="E7" s="12"/>
    </row>
    <row r="8" ht="25" customHeight="1" spans="1:5">
      <c r="A8" s="9">
        <v>5</v>
      </c>
      <c r="B8" s="7" t="s">
        <v>14</v>
      </c>
      <c r="C8" s="11" t="s">
        <v>13</v>
      </c>
      <c r="D8" s="11">
        <v>3000</v>
      </c>
      <c r="E8" s="12"/>
    </row>
    <row r="9" ht="25" customHeight="1" spans="1:5">
      <c r="A9" s="9">
        <v>6</v>
      </c>
      <c r="B9" s="10" t="s">
        <v>15</v>
      </c>
      <c r="C9" s="11" t="s">
        <v>13</v>
      </c>
      <c r="D9" s="11">
        <v>3000</v>
      </c>
      <c r="E9" s="12"/>
    </row>
    <row r="10" ht="25" customHeight="1" spans="1:5">
      <c r="A10" s="9">
        <v>7</v>
      </c>
      <c r="B10" s="10" t="s">
        <v>16</v>
      </c>
      <c r="C10" s="11" t="s">
        <v>13</v>
      </c>
      <c r="D10" s="11">
        <v>3000</v>
      </c>
      <c r="E10" s="12"/>
    </row>
    <row r="11" ht="25" customHeight="1" spans="1:5">
      <c r="A11" s="9">
        <v>8</v>
      </c>
      <c r="B11" s="10" t="s">
        <v>17</v>
      </c>
      <c r="C11" s="11" t="s">
        <v>8</v>
      </c>
      <c r="D11" s="11">
        <v>3000</v>
      </c>
      <c r="E11" s="12"/>
    </row>
    <row r="12" ht="25" customHeight="1" spans="1:5">
      <c r="A12" s="9">
        <v>9</v>
      </c>
      <c r="B12" s="10" t="s">
        <v>18</v>
      </c>
      <c r="C12" s="11" t="s">
        <v>8</v>
      </c>
      <c r="D12" s="11">
        <v>3000</v>
      </c>
      <c r="E12" s="12"/>
    </row>
    <row r="13" ht="25" customHeight="1" spans="1:5">
      <c r="A13" s="9">
        <v>10</v>
      </c>
      <c r="B13" s="10" t="s">
        <v>19</v>
      </c>
      <c r="C13" s="11" t="s">
        <v>8</v>
      </c>
      <c r="D13" s="11">
        <v>3000</v>
      </c>
      <c r="E13" s="12"/>
    </row>
    <row r="14" ht="25" customHeight="1" spans="1:5">
      <c r="A14" s="9">
        <v>11</v>
      </c>
      <c r="B14" s="10" t="s">
        <v>20</v>
      </c>
      <c r="C14" s="11" t="s">
        <v>8</v>
      </c>
      <c r="D14" s="11">
        <v>3000</v>
      </c>
      <c r="E14" s="12"/>
    </row>
    <row r="15" ht="25" customHeight="1" spans="1:5">
      <c r="A15" s="9">
        <v>12</v>
      </c>
      <c r="B15" s="10" t="s">
        <v>21</v>
      </c>
      <c r="C15" s="11" t="s">
        <v>8</v>
      </c>
      <c r="D15" s="11">
        <v>3000</v>
      </c>
      <c r="E15" s="12"/>
    </row>
    <row r="16" ht="25" customHeight="1" spans="1:5">
      <c r="A16" s="9">
        <v>13</v>
      </c>
      <c r="B16" s="10" t="s">
        <v>22</v>
      </c>
      <c r="C16" s="11" t="s">
        <v>8</v>
      </c>
      <c r="D16" s="11">
        <v>3000</v>
      </c>
      <c r="E16" s="12"/>
    </row>
    <row r="17" ht="25" customHeight="1" spans="1:5">
      <c r="A17" s="9">
        <v>14</v>
      </c>
      <c r="B17" s="10" t="s">
        <v>23</v>
      </c>
      <c r="C17" s="11" t="s">
        <v>8</v>
      </c>
      <c r="D17" s="11">
        <v>3000</v>
      </c>
      <c r="E17" s="12"/>
    </row>
    <row r="18" ht="25" customHeight="1" spans="1:5">
      <c r="A18" s="9">
        <v>15</v>
      </c>
      <c r="B18" s="10" t="s">
        <v>24</v>
      </c>
      <c r="C18" s="11" t="s">
        <v>8</v>
      </c>
      <c r="D18" s="11">
        <v>3000</v>
      </c>
      <c r="E18" s="12"/>
    </row>
    <row r="19" ht="25" customHeight="1" spans="1:5">
      <c r="A19" s="9">
        <v>16</v>
      </c>
      <c r="B19" s="10" t="s">
        <v>25</v>
      </c>
      <c r="C19" s="11" t="s">
        <v>8</v>
      </c>
      <c r="D19" s="11">
        <v>3000</v>
      </c>
      <c r="E19" s="12"/>
    </row>
    <row r="20" ht="25" customHeight="1" spans="1:5">
      <c r="A20" s="9">
        <v>17</v>
      </c>
      <c r="B20" s="10" t="s">
        <v>26</v>
      </c>
      <c r="C20" s="11" t="s">
        <v>8</v>
      </c>
      <c r="D20" s="11">
        <v>3000</v>
      </c>
      <c r="E20" s="12"/>
    </row>
    <row r="21" ht="25" customHeight="1" spans="1:5">
      <c r="A21" s="9">
        <v>18</v>
      </c>
      <c r="B21" s="10" t="s">
        <v>27</v>
      </c>
      <c r="C21" s="11" t="s">
        <v>8</v>
      </c>
      <c r="D21" s="11">
        <v>3000</v>
      </c>
      <c r="E21" s="12"/>
    </row>
    <row r="22" ht="25" customHeight="1" spans="1:5">
      <c r="A22" s="9">
        <v>19</v>
      </c>
      <c r="B22" s="10" t="s">
        <v>28</v>
      </c>
      <c r="C22" s="11" t="s">
        <v>8</v>
      </c>
      <c r="D22" s="7">
        <v>3000</v>
      </c>
      <c r="E22" s="12"/>
    </row>
    <row r="23" ht="25" customHeight="1" spans="1:5">
      <c r="A23" s="9">
        <v>20</v>
      </c>
      <c r="B23" s="10" t="s">
        <v>29</v>
      </c>
      <c r="C23" s="11" t="s">
        <v>8</v>
      </c>
      <c r="D23" s="7">
        <v>3000</v>
      </c>
      <c r="E23" s="12"/>
    </row>
    <row r="24" ht="25" customHeight="1" spans="1:5">
      <c r="A24" s="9">
        <v>21</v>
      </c>
      <c r="B24" s="10" t="s">
        <v>30</v>
      </c>
      <c r="C24" s="11" t="s">
        <v>8</v>
      </c>
      <c r="D24" s="7">
        <v>3000</v>
      </c>
      <c r="E24" s="12"/>
    </row>
    <row r="25" ht="25" customHeight="1" spans="1:5">
      <c r="A25" s="9">
        <v>22</v>
      </c>
      <c r="B25" s="10" t="s">
        <v>31</v>
      </c>
      <c r="C25" s="11" t="s">
        <v>8</v>
      </c>
      <c r="D25" s="7">
        <v>3000</v>
      </c>
      <c r="E25" s="12"/>
    </row>
    <row r="26" ht="25" customHeight="1" spans="1:5">
      <c r="A26" s="9">
        <v>23</v>
      </c>
      <c r="B26" s="10" t="s">
        <v>32</v>
      </c>
      <c r="C26" s="11" t="s">
        <v>8</v>
      </c>
      <c r="D26" s="7">
        <v>3000</v>
      </c>
      <c r="E26" s="12"/>
    </row>
    <row r="27" ht="25" customHeight="1" spans="1:5">
      <c r="A27" s="9">
        <v>24</v>
      </c>
      <c r="B27" s="10" t="s">
        <v>33</v>
      </c>
      <c r="C27" s="11" t="s">
        <v>8</v>
      </c>
      <c r="D27" s="11">
        <v>3000</v>
      </c>
      <c r="E27" s="12"/>
    </row>
    <row r="28" ht="25" customHeight="1" spans="1:5">
      <c r="A28" s="9">
        <v>25</v>
      </c>
      <c r="B28" s="10" t="s">
        <v>34</v>
      </c>
      <c r="C28" s="11" t="s">
        <v>8</v>
      </c>
      <c r="D28" s="7">
        <v>3000</v>
      </c>
      <c r="E28" s="12"/>
    </row>
    <row r="29" ht="25" customHeight="1" spans="1:5">
      <c r="A29" s="9">
        <v>26</v>
      </c>
      <c r="B29" s="10" t="s">
        <v>35</v>
      </c>
      <c r="C29" s="11" t="s">
        <v>8</v>
      </c>
      <c r="D29" s="11">
        <v>3000</v>
      </c>
      <c r="E29" s="12"/>
    </row>
    <row r="30" ht="25" customHeight="1" spans="1:5">
      <c r="A30" s="9">
        <v>27</v>
      </c>
      <c r="B30" s="10" t="s">
        <v>36</v>
      </c>
      <c r="C30" s="11" t="s">
        <v>8</v>
      </c>
      <c r="D30" s="7">
        <v>3000</v>
      </c>
      <c r="E30" s="12"/>
    </row>
    <row r="31" ht="25" customHeight="1" spans="1:5">
      <c r="A31" s="9">
        <v>28</v>
      </c>
      <c r="B31" s="10" t="s">
        <v>37</v>
      </c>
      <c r="C31" s="11" t="s">
        <v>8</v>
      </c>
      <c r="D31" s="7">
        <v>3000</v>
      </c>
      <c r="E31" s="12"/>
    </row>
    <row r="32" ht="25" customHeight="1" spans="1:5">
      <c r="A32" s="9">
        <v>29</v>
      </c>
      <c r="B32" s="10" t="s">
        <v>38</v>
      </c>
      <c r="C32" s="11" t="s">
        <v>8</v>
      </c>
      <c r="D32" s="7">
        <v>3000</v>
      </c>
      <c r="E32" s="12"/>
    </row>
    <row r="33" ht="25" customHeight="1" spans="1:5">
      <c r="A33" s="9">
        <v>30</v>
      </c>
      <c r="B33" s="10" t="s">
        <v>39</v>
      </c>
      <c r="C33" s="11" t="s">
        <v>8</v>
      </c>
      <c r="D33" s="7">
        <v>3000</v>
      </c>
      <c r="E33" s="12"/>
    </row>
    <row r="34" ht="25" customHeight="1" spans="1:5">
      <c r="A34" s="9">
        <v>31</v>
      </c>
      <c r="B34" s="10" t="s">
        <v>40</v>
      </c>
      <c r="C34" s="11" t="s">
        <v>8</v>
      </c>
      <c r="D34" s="7">
        <v>3000</v>
      </c>
      <c r="E34" s="12"/>
    </row>
    <row r="35" ht="25" customHeight="1" spans="1:5">
      <c r="A35" s="9">
        <v>32</v>
      </c>
      <c r="B35" s="10" t="s">
        <v>41</v>
      </c>
      <c r="C35" s="11" t="s">
        <v>8</v>
      </c>
      <c r="D35" s="7">
        <v>3000</v>
      </c>
      <c r="E35" s="12"/>
    </row>
    <row r="36" ht="25" customHeight="1" spans="1:5">
      <c r="A36" s="9">
        <v>33</v>
      </c>
      <c r="B36" s="10" t="s">
        <v>42</v>
      </c>
      <c r="C36" s="11" t="s">
        <v>8</v>
      </c>
      <c r="D36" s="7">
        <v>3000</v>
      </c>
      <c r="E36" s="12"/>
    </row>
    <row r="37" ht="25" customHeight="1" spans="1:5">
      <c r="A37" s="9">
        <v>34</v>
      </c>
      <c r="B37" s="10" t="s">
        <v>43</v>
      </c>
      <c r="C37" s="11" t="s">
        <v>8</v>
      </c>
      <c r="D37" s="7">
        <v>3000</v>
      </c>
      <c r="E37" s="12"/>
    </row>
    <row r="38" ht="25" customHeight="1" spans="1:5">
      <c r="A38" s="9">
        <v>35</v>
      </c>
      <c r="B38" s="10" t="s">
        <v>44</v>
      </c>
      <c r="C38" s="11" t="s">
        <v>8</v>
      </c>
      <c r="D38" s="7">
        <v>3000</v>
      </c>
      <c r="E38" s="12"/>
    </row>
    <row r="39" ht="25" customHeight="1" spans="1:5">
      <c r="A39" s="9">
        <v>36</v>
      </c>
      <c r="B39" s="10" t="s">
        <v>45</v>
      </c>
      <c r="C39" s="11" t="s">
        <v>8</v>
      </c>
      <c r="D39" s="7">
        <v>3000</v>
      </c>
      <c r="E39" s="12"/>
    </row>
    <row r="40" ht="25" customHeight="1" spans="1:5">
      <c r="A40" s="9">
        <v>37</v>
      </c>
      <c r="B40" s="7" t="s">
        <v>46</v>
      </c>
      <c r="C40" s="11" t="s">
        <v>47</v>
      </c>
      <c r="D40" s="7">
        <v>3000</v>
      </c>
      <c r="E40" s="12"/>
    </row>
    <row r="41" ht="25" customHeight="1" spans="1:5">
      <c r="A41" s="9">
        <v>38</v>
      </c>
      <c r="B41" s="7" t="s">
        <v>48</v>
      </c>
      <c r="C41" s="11" t="s">
        <v>47</v>
      </c>
      <c r="D41" s="11">
        <v>3000</v>
      </c>
      <c r="E41" s="12"/>
    </row>
    <row r="42" ht="25" customHeight="1" spans="1:5">
      <c r="A42" s="9">
        <v>39</v>
      </c>
      <c r="B42" s="10" t="s">
        <v>49</v>
      </c>
      <c r="C42" s="11" t="s">
        <v>47</v>
      </c>
      <c r="D42" s="11">
        <v>3000</v>
      </c>
      <c r="E42" s="12"/>
    </row>
    <row r="43" ht="25" customHeight="1" spans="1:5">
      <c r="A43" s="9">
        <v>40</v>
      </c>
      <c r="B43" s="10" t="s">
        <v>50</v>
      </c>
      <c r="C43" s="11" t="s">
        <v>47</v>
      </c>
      <c r="D43" s="11">
        <v>3000</v>
      </c>
      <c r="E43" s="12"/>
    </row>
    <row r="44" ht="25" customHeight="1" spans="1:5">
      <c r="A44" s="9">
        <v>41</v>
      </c>
      <c r="B44" s="13" t="s">
        <v>51</v>
      </c>
      <c r="C44" s="11" t="s">
        <v>47</v>
      </c>
      <c r="D44" s="11">
        <v>3000</v>
      </c>
      <c r="E44" s="12"/>
    </row>
    <row r="45" ht="25" customHeight="1" spans="1:5">
      <c r="A45" s="9">
        <v>42</v>
      </c>
      <c r="B45" s="10" t="s">
        <v>52</v>
      </c>
      <c r="C45" s="11" t="s">
        <v>47</v>
      </c>
      <c r="D45" s="11">
        <v>3000</v>
      </c>
      <c r="E45" s="12"/>
    </row>
    <row r="46" ht="25" customHeight="1" spans="1:5">
      <c r="A46" s="9">
        <v>43</v>
      </c>
      <c r="B46" s="14" t="s">
        <v>53</v>
      </c>
      <c r="C46" s="11" t="s">
        <v>47</v>
      </c>
      <c r="D46" s="11">
        <v>3000</v>
      </c>
      <c r="E46" s="12"/>
    </row>
    <row r="47" ht="25" customHeight="1" spans="1:5">
      <c r="A47" s="9">
        <v>44</v>
      </c>
      <c r="B47" s="10" t="s">
        <v>54</v>
      </c>
      <c r="C47" s="11" t="s">
        <v>47</v>
      </c>
      <c r="D47" s="11">
        <v>3000</v>
      </c>
      <c r="E47" s="12"/>
    </row>
    <row r="48" ht="25" customHeight="1" spans="1:5">
      <c r="A48" s="9">
        <v>45</v>
      </c>
      <c r="B48" s="15" t="s">
        <v>55</v>
      </c>
      <c r="C48" s="11" t="s">
        <v>47</v>
      </c>
      <c r="D48" s="11">
        <v>3000</v>
      </c>
      <c r="E48" s="12"/>
    </row>
    <row r="49" ht="25" customHeight="1" spans="1:5">
      <c r="A49" s="9">
        <v>46</v>
      </c>
      <c r="B49" s="10" t="s">
        <v>56</v>
      </c>
      <c r="C49" s="11" t="s">
        <v>47</v>
      </c>
      <c r="D49" s="11">
        <v>3000</v>
      </c>
      <c r="E49" s="12"/>
    </row>
    <row r="50" ht="25" customHeight="1" spans="1:5">
      <c r="A50" s="9">
        <v>47</v>
      </c>
      <c r="B50" s="15" t="s">
        <v>57</v>
      </c>
      <c r="C50" s="11" t="s">
        <v>47</v>
      </c>
      <c r="D50" s="11">
        <v>3000</v>
      </c>
      <c r="E50" s="12"/>
    </row>
    <row r="51" ht="25" customHeight="1" spans="1:5">
      <c r="A51" s="9">
        <v>48</v>
      </c>
      <c r="B51" s="10" t="s">
        <v>58</v>
      </c>
      <c r="C51" s="11" t="s">
        <v>47</v>
      </c>
      <c r="D51" s="11">
        <v>3000</v>
      </c>
      <c r="E51" s="12"/>
    </row>
    <row r="52" ht="25" customHeight="1" spans="1:5">
      <c r="A52" s="9">
        <v>49</v>
      </c>
      <c r="B52" s="7" t="s">
        <v>59</v>
      </c>
      <c r="C52" s="11" t="s">
        <v>47</v>
      </c>
      <c r="D52" s="11">
        <v>3000</v>
      </c>
      <c r="E52" s="12"/>
    </row>
    <row r="53" ht="25" customHeight="1" spans="1:5">
      <c r="A53" s="9">
        <v>50</v>
      </c>
      <c r="B53" s="7" t="s">
        <v>60</v>
      </c>
      <c r="C53" s="11" t="s">
        <v>47</v>
      </c>
      <c r="D53" s="11">
        <v>3000</v>
      </c>
      <c r="E53" s="12"/>
    </row>
    <row r="54" ht="25" customHeight="1" spans="1:5">
      <c r="A54" s="9">
        <v>51</v>
      </c>
      <c r="B54" s="7" t="s">
        <v>61</v>
      </c>
      <c r="C54" s="11" t="s">
        <v>47</v>
      </c>
      <c r="D54" s="11">
        <v>3000</v>
      </c>
      <c r="E54" s="12"/>
    </row>
    <row r="55" ht="25" customHeight="1" spans="1:5">
      <c r="A55" s="9">
        <v>52</v>
      </c>
      <c r="B55" s="7" t="s">
        <v>62</v>
      </c>
      <c r="C55" s="11" t="s">
        <v>47</v>
      </c>
      <c r="D55" s="11">
        <v>3000</v>
      </c>
      <c r="E55" s="12"/>
    </row>
    <row r="56" ht="25" customHeight="1" spans="1:5">
      <c r="A56" s="9">
        <v>53</v>
      </c>
      <c r="B56" s="7" t="s">
        <v>63</v>
      </c>
      <c r="C56" s="11" t="s">
        <v>47</v>
      </c>
      <c r="D56" s="11">
        <v>3000</v>
      </c>
      <c r="E56" s="12"/>
    </row>
    <row r="57" ht="25" customHeight="1" spans="1:5">
      <c r="A57" s="9">
        <v>54</v>
      </c>
      <c r="B57" s="7" t="s">
        <v>64</v>
      </c>
      <c r="C57" s="11" t="s">
        <v>47</v>
      </c>
      <c r="D57" s="11">
        <v>3000</v>
      </c>
      <c r="E57" s="12"/>
    </row>
    <row r="58" ht="25" customHeight="1" spans="1:5">
      <c r="A58" s="9">
        <v>55</v>
      </c>
      <c r="B58" s="7" t="s">
        <v>65</v>
      </c>
      <c r="C58" s="11" t="s">
        <v>47</v>
      </c>
      <c r="D58" s="11">
        <v>3000</v>
      </c>
      <c r="E58" s="12"/>
    </row>
    <row r="59" ht="25" customHeight="1" spans="1:5">
      <c r="A59" s="9">
        <v>56</v>
      </c>
      <c r="B59" s="7" t="s">
        <v>66</v>
      </c>
      <c r="C59" s="11" t="s">
        <v>47</v>
      </c>
      <c r="D59" s="11">
        <v>3000</v>
      </c>
      <c r="E59" s="12"/>
    </row>
    <row r="60" ht="25" customHeight="1" spans="1:5">
      <c r="A60" s="9">
        <v>57</v>
      </c>
      <c r="B60" s="7" t="s">
        <v>67</v>
      </c>
      <c r="C60" s="11" t="s">
        <v>47</v>
      </c>
      <c r="D60" s="11">
        <v>3000</v>
      </c>
      <c r="E60" s="12"/>
    </row>
    <row r="61" ht="25" customHeight="1" spans="1:5">
      <c r="A61" s="9">
        <v>58</v>
      </c>
      <c r="B61" s="7" t="s">
        <v>68</v>
      </c>
      <c r="C61" s="11" t="s">
        <v>47</v>
      </c>
      <c r="D61" s="11">
        <v>3000</v>
      </c>
      <c r="E61" s="12"/>
    </row>
    <row r="62" ht="25" customHeight="1" spans="1:5">
      <c r="A62" s="9">
        <v>59</v>
      </c>
      <c r="B62" s="7" t="s">
        <v>69</v>
      </c>
      <c r="C62" s="11" t="s">
        <v>47</v>
      </c>
      <c r="D62" s="11">
        <v>3000</v>
      </c>
      <c r="E62" s="12"/>
    </row>
    <row r="63" ht="25" customHeight="1" spans="1:5">
      <c r="A63" s="9">
        <v>60</v>
      </c>
      <c r="B63" s="10" t="s">
        <v>70</v>
      </c>
      <c r="C63" s="11" t="s">
        <v>71</v>
      </c>
      <c r="D63" s="11">
        <v>3000</v>
      </c>
      <c r="E63" s="12"/>
    </row>
    <row r="64" ht="25" customHeight="1" spans="1:5">
      <c r="A64" s="9">
        <v>61</v>
      </c>
      <c r="B64" s="10" t="s">
        <v>72</v>
      </c>
      <c r="C64" s="11" t="s">
        <v>71</v>
      </c>
      <c r="D64" s="11">
        <v>3000</v>
      </c>
      <c r="E64" s="12"/>
    </row>
    <row r="65" ht="25" customHeight="1" spans="1:5">
      <c r="A65" s="9">
        <v>62</v>
      </c>
      <c r="B65" s="16" t="s">
        <v>73</v>
      </c>
      <c r="C65" s="11" t="s">
        <v>71</v>
      </c>
      <c r="D65" s="17">
        <v>3000</v>
      </c>
      <c r="E65" s="12"/>
    </row>
    <row r="66" ht="25" customHeight="1" spans="1:5">
      <c r="A66" s="9">
        <v>63</v>
      </c>
      <c r="B66" s="7" t="s">
        <v>74</v>
      </c>
      <c r="C66" s="18" t="s">
        <v>75</v>
      </c>
      <c r="D66" s="11">
        <v>3000</v>
      </c>
      <c r="E66" s="12"/>
    </row>
    <row r="67" ht="25" customHeight="1" spans="1:5">
      <c r="A67" s="9">
        <v>64</v>
      </c>
      <c r="B67" s="7" t="s">
        <v>76</v>
      </c>
      <c r="C67" s="18" t="s">
        <v>75</v>
      </c>
      <c r="D67" s="11">
        <v>3000</v>
      </c>
      <c r="E67" s="12"/>
    </row>
    <row r="68" ht="25" customHeight="1" spans="1:5">
      <c r="A68" s="9">
        <v>65</v>
      </c>
      <c r="B68" s="7" t="s">
        <v>77</v>
      </c>
      <c r="C68" s="18" t="s">
        <v>13</v>
      </c>
      <c r="D68" s="11">
        <v>3000</v>
      </c>
      <c r="E68" s="12"/>
    </row>
    <row r="69" ht="25" customHeight="1" spans="1:5">
      <c r="A69" s="9">
        <v>66</v>
      </c>
      <c r="B69" s="7" t="s">
        <v>78</v>
      </c>
      <c r="C69" s="18" t="s">
        <v>79</v>
      </c>
      <c r="D69" s="11">
        <v>5000</v>
      </c>
      <c r="E69" s="12"/>
    </row>
    <row r="70" ht="25" customHeight="1" spans="1:5">
      <c r="A70" s="9">
        <v>67</v>
      </c>
      <c r="B70" s="19" t="s">
        <v>80</v>
      </c>
      <c r="C70" s="19" t="s">
        <v>81</v>
      </c>
      <c r="D70" s="11">
        <v>3000</v>
      </c>
      <c r="E70" s="12"/>
    </row>
    <row r="71" ht="25" customHeight="1" spans="1:5">
      <c r="A71" s="9">
        <v>68</v>
      </c>
      <c r="B71" s="19" t="s">
        <v>82</v>
      </c>
      <c r="C71" s="19" t="s">
        <v>81</v>
      </c>
      <c r="D71" s="11">
        <v>3000</v>
      </c>
      <c r="E71" s="12"/>
    </row>
    <row r="72" ht="25" customHeight="1" spans="1:5">
      <c r="A72" s="9">
        <v>69</v>
      </c>
      <c r="B72" s="7" t="s">
        <v>83</v>
      </c>
      <c r="C72" s="19" t="s">
        <v>81</v>
      </c>
      <c r="D72" s="11">
        <v>3000</v>
      </c>
      <c r="E72" s="12"/>
    </row>
    <row r="73" ht="25" customHeight="1" spans="1:5">
      <c r="A73" s="9">
        <v>70</v>
      </c>
      <c r="B73" s="7" t="s">
        <v>84</v>
      </c>
      <c r="C73" s="19" t="s">
        <v>81</v>
      </c>
      <c r="D73" s="11">
        <v>3000</v>
      </c>
      <c r="E73" s="12"/>
    </row>
    <row r="74" ht="25" customHeight="1" spans="1:5">
      <c r="A74" s="9">
        <v>71</v>
      </c>
      <c r="B74" s="7" t="s">
        <v>85</v>
      </c>
      <c r="C74" s="19" t="s">
        <v>81</v>
      </c>
      <c r="D74" s="11">
        <v>3000</v>
      </c>
      <c r="E74" s="12"/>
    </row>
    <row r="75" ht="25" customHeight="1" spans="1:5">
      <c r="A75" s="9">
        <v>72</v>
      </c>
      <c r="B75" s="7" t="s">
        <v>86</v>
      </c>
      <c r="C75" s="19" t="s">
        <v>81</v>
      </c>
      <c r="D75" s="11">
        <v>3000</v>
      </c>
      <c r="E75" s="12"/>
    </row>
    <row r="76" ht="25" customHeight="1" spans="1:5">
      <c r="A76" s="9">
        <v>73</v>
      </c>
      <c r="B76" s="7" t="s">
        <v>87</v>
      </c>
      <c r="C76" s="19" t="s">
        <v>81</v>
      </c>
      <c r="D76" s="11">
        <v>3000</v>
      </c>
      <c r="E76" s="12"/>
    </row>
    <row r="77" ht="25" customHeight="1" spans="1:5">
      <c r="A77" s="9">
        <v>74</v>
      </c>
      <c r="B77" s="7" t="s">
        <v>88</v>
      </c>
      <c r="C77" s="19" t="s">
        <v>81</v>
      </c>
      <c r="D77" s="11">
        <v>3000</v>
      </c>
      <c r="E77" s="12"/>
    </row>
    <row r="78" ht="25" customHeight="1" spans="1:5">
      <c r="A78" s="9">
        <v>75</v>
      </c>
      <c r="B78" s="7" t="s">
        <v>89</v>
      </c>
      <c r="C78" s="19" t="s">
        <v>81</v>
      </c>
      <c r="D78" s="11">
        <v>3000</v>
      </c>
      <c r="E78" s="12"/>
    </row>
    <row r="79" ht="25" customHeight="1" spans="1:5">
      <c r="A79" s="9">
        <v>76</v>
      </c>
      <c r="B79" s="7" t="s">
        <v>90</v>
      </c>
      <c r="C79" s="19" t="s">
        <v>81</v>
      </c>
      <c r="D79" s="11">
        <v>3000</v>
      </c>
      <c r="E79" s="12"/>
    </row>
    <row r="80" ht="25" customHeight="1" spans="1:5">
      <c r="A80" s="9">
        <v>77</v>
      </c>
      <c r="B80" s="7" t="s">
        <v>91</v>
      </c>
      <c r="C80" s="19" t="s">
        <v>81</v>
      </c>
      <c r="D80" s="11">
        <v>3000</v>
      </c>
      <c r="E80" s="12"/>
    </row>
    <row r="81" ht="25" customHeight="1" spans="1:5">
      <c r="A81" s="9">
        <v>78</v>
      </c>
      <c r="B81" s="7" t="s">
        <v>92</v>
      </c>
      <c r="C81" s="19" t="s">
        <v>79</v>
      </c>
      <c r="D81" s="11">
        <v>3000</v>
      </c>
      <c r="E81" s="12"/>
    </row>
    <row r="82" ht="25" customHeight="1" spans="1:5">
      <c r="A82" s="9">
        <v>79</v>
      </c>
      <c r="B82" s="7" t="s">
        <v>93</v>
      </c>
      <c r="C82" s="19" t="s">
        <v>79</v>
      </c>
      <c r="D82" s="11">
        <v>5000</v>
      </c>
      <c r="E82" s="12"/>
    </row>
    <row r="83" ht="25" customHeight="1" spans="1:5">
      <c r="A83" s="9">
        <v>80</v>
      </c>
      <c r="B83" s="7" t="s">
        <v>94</v>
      </c>
      <c r="C83" s="19" t="s">
        <v>79</v>
      </c>
      <c r="D83" s="11">
        <v>3000</v>
      </c>
      <c r="E83" s="12"/>
    </row>
    <row r="84" ht="25" customHeight="1" spans="1:5">
      <c r="A84" s="9">
        <v>81</v>
      </c>
      <c r="B84" s="7" t="s">
        <v>95</v>
      </c>
      <c r="C84" s="11" t="s">
        <v>10</v>
      </c>
      <c r="D84" s="7">
        <v>3000</v>
      </c>
      <c r="E84" s="12"/>
    </row>
    <row r="85" ht="25" customHeight="1" spans="1:5">
      <c r="A85" s="9">
        <v>82</v>
      </c>
      <c r="B85" s="7" t="s">
        <v>96</v>
      </c>
      <c r="C85" s="11" t="s">
        <v>10</v>
      </c>
      <c r="D85" s="11">
        <v>3000</v>
      </c>
      <c r="E85" s="12"/>
    </row>
    <row r="86" ht="25" customHeight="1" spans="1:5">
      <c r="A86" s="9">
        <v>83</v>
      </c>
      <c r="B86" s="7" t="s">
        <v>97</v>
      </c>
      <c r="C86" s="11" t="s">
        <v>10</v>
      </c>
      <c r="D86" s="11">
        <v>3000</v>
      </c>
      <c r="E86" s="12"/>
    </row>
    <row r="87" ht="25" customHeight="1" spans="1:5">
      <c r="A87" s="9">
        <v>84</v>
      </c>
      <c r="B87" s="7" t="s">
        <v>98</v>
      </c>
      <c r="C87" s="11" t="s">
        <v>10</v>
      </c>
      <c r="D87" s="11">
        <v>3000</v>
      </c>
      <c r="E87" s="12"/>
    </row>
    <row r="88" ht="25" customHeight="1" spans="1:5">
      <c r="A88" s="9">
        <v>85</v>
      </c>
      <c r="B88" s="20" t="s">
        <v>99</v>
      </c>
      <c r="C88" s="11" t="s">
        <v>10</v>
      </c>
      <c r="D88" s="11">
        <v>3000</v>
      </c>
      <c r="E88" s="12"/>
    </row>
    <row r="89" ht="25" customHeight="1" spans="1:5">
      <c r="A89" s="9">
        <v>86</v>
      </c>
      <c r="B89" s="7" t="s">
        <v>100</v>
      </c>
      <c r="C89" s="11" t="s">
        <v>10</v>
      </c>
      <c r="D89" s="11">
        <v>3000</v>
      </c>
      <c r="E89" s="12"/>
    </row>
    <row r="90" ht="25" customHeight="1" spans="1:5">
      <c r="A90" s="9">
        <v>87</v>
      </c>
      <c r="B90" s="20" t="s">
        <v>101</v>
      </c>
      <c r="C90" s="11" t="s">
        <v>10</v>
      </c>
      <c r="D90" s="20">
        <v>3000</v>
      </c>
      <c r="E90" s="12"/>
    </row>
    <row r="91" ht="25" customHeight="1" spans="1:5">
      <c r="A91" s="9">
        <v>88</v>
      </c>
      <c r="B91" s="7" t="s">
        <v>102</v>
      </c>
      <c r="C91" s="11" t="s">
        <v>10</v>
      </c>
      <c r="D91" s="20">
        <v>3000</v>
      </c>
      <c r="E91" s="12"/>
    </row>
    <row r="92" ht="25" customHeight="1" spans="1:5">
      <c r="A92" s="9">
        <v>89</v>
      </c>
      <c r="B92" s="7" t="s">
        <v>103</v>
      </c>
      <c r="C92" s="11" t="s">
        <v>10</v>
      </c>
      <c r="D92" s="7">
        <v>3000</v>
      </c>
      <c r="E92" s="12"/>
    </row>
    <row r="93" ht="25" customHeight="1" spans="1:5">
      <c r="A93" s="9">
        <v>90</v>
      </c>
      <c r="B93" s="7" t="s">
        <v>104</v>
      </c>
      <c r="C93" s="11" t="s">
        <v>10</v>
      </c>
      <c r="D93" s="7">
        <v>3000</v>
      </c>
      <c r="E93" s="12"/>
    </row>
    <row r="94" ht="25" customHeight="1" spans="1:5">
      <c r="A94" s="9">
        <v>91</v>
      </c>
      <c r="B94" s="7" t="s">
        <v>105</v>
      </c>
      <c r="C94" s="11" t="s">
        <v>10</v>
      </c>
      <c r="D94" s="7">
        <v>3000</v>
      </c>
      <c r="E94" s="12"/>
    </row>
    <row r="95" ht="25" customHeight="1" spans="1:5">
      <c r="A95" s="9">
        <v>92</v>
      </c>
      <c r="B95" s="7" t="s">
        <v>106</v>
      </c>
      <c r="C95" s="11" t="s">
        <v>10</v>
      </c>
      <c r="D95" s="7">
        <v>3000</v>
      </c>
      <c r="E95" s="12"/>
    </row>
    <row r="96" ht="25" customHeight="1" spans="1:5">
      <c r="A96" s="9">
        <v>93</v>
      </c>
      <c r="B96" s="7" t="s">
        <v>107</v>
      </c>
      <c r="C96" s="11" t="s">
        <v>10</v>
      </c>
      <c r="D96" s="7">
        <v>3000</v>
      </c>
      <c r="E96" s="12"/>
    </row>
    <row r="97" ht="25" customHeight="1" spans="1:5">
      <c r="A97" s="9">
        <v>94</v>
      </c>
      <c r="B97" s="7" t="s">
        <v>108</v>
      </c>
      <c r="C97" s="11" t="s">
        <v>10</v>
      </c>
      <c r="D97" s="7">
        <v>3000</v>
      </c>
      <c r="E97" s="12"/>
    </row>
    <row r="98" ht="25" customHeight="1" spans="1:5">
      <c r="A98" s="9">
        <v>95</v>
      </c>
      <c r="B98" s="7" t="s">
        <v>109</v>
      </c>
      <c r="C98" s="11" t="s">
        <v>10</v>
      </c>
      <c r="D98" s="7">
        <v>3000</v>
      </c>
      <c r="E98" s="12"/>
    </row>
    <row r="99" ht="25" customHeight="1" spans="1:5">
      <c r="A99" s="9">
        <v>96</v>
      </c>
      <c r="B99" s="7" t="s">
        <v>110</v>
      </c>
      <c r="C99" s="11" t="s">
        <v>10</v>
      </c>
      <c r="D99" s="7">
        <v>3000</v>
      </c>
      <c r="E99" s="12"/>
    </row>
    <row r="100" ht="25" customHeight="1" spans="1:5">
      <c r="A100" s="9">
        <v>97</v>
      </c>
      <c r="B100" s="7" t="s">
        <v>111</v>
      </c>
      <c r="C100" s="11" t="s">
        <v>10</v>
      </c>
      <c r="D100" s="7">
        <v>3000</v>
      </c>
      <c r="E100" s="12"/>
    </row>
    <row r="101" ht="25" customHeight="1" spans="1:5">
      <c r="A101" s="9">
        <v>98</v>
      </c>
      <c r="B101" s="7" t="s">
        <v>112</v>
      </c>
      <c r="C101" s="11" t="s">
        <v>10</v>
      </c>
      <c r="D101" s="7">
        <v>3000</v>
      </c>
      <c r="E101" s="12"/>
    </row>
    <row r="102" ht="25" customHeight="1" spans="1:5">
      <c r="A102" s="9">
        <v>99</v>
      </c>
      <c r="B102" s="7" t="s">
        <v>113</v>
      </c>
      <c r="C102" s="11" t="s">
        <v>10</v>
      </c>
      <c r="D102" s="7">
        <v>3000</v>
      </c>
      <c r="E102" s="12"/>
    </row>
    <row r="103" ht="25" customHeight="1" spans="1:5">
      <c r="A103" s="9">
        <v>100</v>
      </c>
      <c r="B103" s="7" t="s">
        <v>114</v>
      </c>
      <c r="C103" s="11" t="s">
        <v>10</v>
      </c>
      <c r="D103" s="7">
        <v>3000</v>
      </c>
      <c r="E103" s="12"/>
    </row>
    <row r="104" ht="25" customHeight="1" spans="1:5">
      <c r="A104" s="9">
        <v>101</v>
      </c>
      <c r="B104" s="7" t="s">
        <v>115</v>
      </c>
      <c r="C104" s="11" t="s">
        <v>10</v>
      </c>
      <c r="D104" s="7">
        <v>3000</v>
      </c>
      <c r="E104" s="12"/>
    </row>
    <row r="105" ht="25" customHeight="1" spans="1:5">
      <c r="A105" s="9">
        <v>102</v>
      </c>
      <c r="B105" s="7" t="s">
        <v>116</v>
      </c>
      <c r="C105" s="11" t="s">
        <v>10</v>
      </c>
      <c r="D105" s="7">
        <v>3000</v>
      </c>
      <c r="E105" s="12"/>
    </row>
    <row r="106" ht="25" customHeight="1" spans="1:5">
      <c r="A106" s="9">
        <v>103</v>
      </c>
      <c r="B106" s="7" t="s">
        <v>117</v>
      </c>
      <c r="C106" s="11" t="s">
        <v>10</v>
      </c>
      <c r="D106" s="7">
        <v>3000</v>
      </c>
      <c r="E106" s="12"/>
    </row>
    <row r="107" ht="25" customHeight="1" spans="1:5">
      <c r="A107" s="9">
        <v>104</v>
      </c>
      <c r="B107" s="7" t="s">
        <v>118</v>
      </c>
      <c r="C107" s="11" t="s">
        <v>10</v>
      </c>
      <c r="D107" s="7">
        <v>3000</v>
      </c>
      <c r="E107" s="12"/>
    </row>
    <row r="108" ht="25" customHeight="1" spans="1:5">
      <c r="A108" s="9">
        <v>105</v>
      </c>
      <c r="B108" s="7" t="s">
        <v>119</v>
      </c>
      <c r="C108" s="11" t="s">
        <v>10</v>
      </c>
      <c r="D108" s="7">
        <v>3000</v>
      </c>
      <c r="E108" s="12"/>
    </row>
    <row r="109" ht="25" customHeight="1" spans="1:5">
      <c r="A109" s="9">
        <v>106</v>
      </c>
      <c r="B109" s="7" t="s">
        <v>120</v>
      </c>
      <c r="C109" s="11" t="s">
        <v>10</v>
      </c>
      <c r="D109" s="7">
        <v>3000</v>
      </c>
      <c r="E109" s="12"/>
    </row>
    <row r="110" ht="25" customHeight="1" spans="1:5">
      <c r="A110" s="9">
        <v>107</v>
      </c>
      <c r="B110" s="7" t="s">
        <v>121</v>
      </c>
      <c r="C110" s="11" t="s">
        <v>10</v>
      </c>
      <c r="D110" s="7">
        <v>3000</v>
      </c>
      <c r="E110" s="12"/>
    </row>
    <row r="111" ht="25" customHeight="1" spans="1:5">
      <c r="A111" s="9">
        <v>108</v>
      </c>
      <c r="B111" s="7" t="s">
        <v>122</v>
      </c>
      <c r="C111" s="11" t="s">
        <v>10</v>
      </c>
      <c r="D111" s="7">
        <v>3000</v>
      </c>
      <c r="E111" s="12"/>
    </row>
    <row r="112" ht="25" customHeight="1" spans="1:5">
      <c r="A112" s="9">
        <v>109</v>
      </c>
      <c r="B112" s="7" t="s">
        <v>123</v>
      </c>
      <c r="C112" s="11" t="s">
        <v>10</v>
      </c>
      <c r="D112" s="7">
        <v>3000</v>
      </c>
      <c r="E112" s="12"/>
    </row>
    <row r="113" ht="25" customHeight="1" spans="1:5">
      <c r="A113" s="9">
        <v>110</v>
      </c>
      <c r="B113" s="7" t="s">
        <v>124</v>
      </c>
      <c r="C113" s="11" t="s">
        <v>10</v>
      </c>
      <c r="D113" s="7">
        <v>3000</v>
      </c>
      <c r="E113" s="12"/>
    </row>
    <row r="114" ht="25" customHeight="1" spans="1:5">
      <c r="A114" s="9">
        <v>111</v>
      </c>
      <c r="B114" s="7" t="s">
        <v>125</v>
      </c>
      <c r="C114" s="11" t="s">
        <v>10</v>
      </c>
      <c r="D114" s="7">
        <v>3000</v>
      </c>
      <c r="E114" s="12"/>
    </row>
    <row r="115" ht="25" customHeight="1" spans="1:5">
      <c r="A115" s="9">
        <v>112</v>
      </c>
      <c r="B115" s="7" t="s">
        <v>126</v>
      </c>
      <c r="C115" s="11" t="s">
        <v>8</v>
      </c>
      <c r="D115" s="11">
        <v>3000</v>
      </c>
      <c r="E115" s="12"/>
    </row>
    <row r="116" ht="25" customHeight="1" spans="1:5">
      <c r="A116" s="9">
        <v>113</v>
      </c>
      <c r="B116" s="7" t="s">
        <v>127</v>
      </c>
      <c r="C116" s="11" t="s">
        <v>8</v>
      </c>
      <c r="D116" s="11">
        <v>3000</v>
      </c>
      <c r="E116" s="12"/>
    </row>
    <row r="117" ht="25" customHeight="1" spans="1:5">
      <c r="A117" s="9">
        <v>114</v>
      </c>
      <c r="B117" s="7" t="s">
        <v>128</v>
      </c>
      <c r="C117" s="11" t="s">
        <v>8</v>
      </c>
      <c r="D117" s="11">
        <v>3000</v>
      </c>
      <c r="E117" s="12"/>
    </row>
    <row r="118" ht="25" customHeight="1" spans="1:5">
      <c r="A118" s="9">
        <v>115</v>
      </c>
      <c r="B118" s="7" t="s">
        <v>129</v>
      </c>
      <c r="C118" s="11" t="s">
        <v>8</v>
      </c>
      <c r="D118" s="11">
        <v>3000</v>
      </c>
      <c r="E118" s="12"/>
    </row>
    <row r="119" ht="25" customHeight="1" spans="1:5">
      <c r="A119" s="9">
        <v>116</v>
      </c>
      <c r="B119" s="7" t="s">
        <v>130</v>
      </c>
      <c r="C119" s="11" t="s">
        <v>8</v>
      </c>
      <c r="D119" s="11">
        <v>3000</v>
      </c>
      <c r="E119" s="12"/>
    </row>
    <row r="120" ht="25" customHeight="1" spans="1:5">
      <c r="A120" s="9">
        <v>117</v>
      </c>
      <c r="B120" s="7" t="s">
        <v>131</v>
      </c>
      <c r="C120" s="11" t="s">
        <v>8</v>
      </c>
      <c r="D120" s="11">
        <v>3000</v>
      </c>
      <c r="E120" s="12"/>
    </row>
    <row r="121" ht="25" customHeight="1" spans="1:5">
      <c r="A121" s="9">
        <v>118</v>
      </c>
      <c r="B121" s="7" t="s">
        <v>132</v>
      </c>
      <c r="C121" s="11" t="s">
        <v>8</v>
      </c>
      <c r="D121" s="11">
        <v>3000</v>
      </c>
      <c r="E121" s="12"/>
    </row>
    <row r="122" ht="25" customHeight="1" spans="1:5">
      <c r="A122" s="9">
        <v>119</v>
      </c>
      <c r="B122" s="7" t="s">
        <v>133</v>
      </c>
      <c r="C122" s="11" t="s">
        <v>8</v>
      </c>
      <c r="D122" s="11">
        <v>3000</v>
      </c>
      <c r="E122" s="12"/>
    </row>
    <row r="123" ht="25" customHeight="1" spans="1:5">
      <c r="A123" s="9">
        <v>120</v>
      </c>
      <c r="B123" s="7" t="s">
        <v>134</v>
      </c>
      <c r="C123" s="11" t="s">
        <v>8</v>
      </c>
      <c r="D123" s="7">
        <v>3000</v>
      </c>
      <c r="E123" s="12"/>
    </row>
    <row r="124" ht="25" customHeight="1" spans="1:5">
      <c r="A124" s="9">
        <v>121</v>
      </c>
      <c r="B124" s="7" t="s">
        <v>135</v>
      </c>
      <c r="C124" s="11" t="s">
        <v>8</v>
      </c>
      <c r="D124" s="7">
        <v>3000</v>
      </c>
      <c r="E124" s="12"/>
    </row>
    <row r="125" ht="25" customHeight="1" spans="1:5">
      <c r="A125" s="9">
        <v>122</v>
      </c>
      <c r="B125" s="7" t="s">
        <v>136</v>
      </c>
      <c r="C125" s="11" t="s">
        <v>8</v>
      </c>
      <c r="D125" s="7">
        <v>3000</v>
      </c>
      <c r="E125" s="12"/>
    </row>
    <row r="126" ht="25" customHeight="1" spans="1:5">
      <c r="A126" s="9">
        <v>123</v>
      </c>
      <c r="B126" s="7" t="s">
        <v>137</v>
      </c>
      <c r="C126" s="11" t="s">
        <v>8</v>
      </c>
      <c r="D126" s="7">
        <v>3000</v>
      </c>
      <c r="E126" s="12"/>
    </row>
    <row r="127" ht="25" customHeight="1" spans="1:5">
      <c r="A127" s="9">
        <v>124</v>
      </c>
      <c r="B127" s="7" t="s">
        <v>138</v>
      </c>
      <c r="C127" s="11" t="s">
        <v>8</v>
      </c>
      <c r="D127" s="7">
        <v>3000</v>
      </c>
      <c r="E127" s="12"/>
    </row>
    <row r="128" ht="25" customHeight="1" spans="1:5">
      <c r="A128" s="9">
        <v>125</v>
      </c>
      <c r="B128" s="7" t="s">
        <v>139</v>
      </c>
      <c r="C128" s="11" t="s">
        <v>8</v>
      </c>
      <c r="D128" s="11">
        <v>3000</v>
      </c>
      <c r="E128" s="12"/>
    </row>
    <row r="129" ht="25" customHeight="1" spans="1:5">
      <c r="A129" s="9">
        <v>126</v>
      </c>
      <c r="B129" s="7" t="s">
        <v>140</v>
      </c>
      <c r="C129" s="11" t="s">
        <v>8</v>
      </c>
      <c r="D129" s="7">
        <v>3000</v>
      </c>
      <c r="E129" s="12"/>
    </row>
    <row r="130" ht="25" customHeight="1" spans="1:5">
      <c r="A130" s="9">
        <v>127</v>
      </c>
      <c r="B130" s="7" t="s">
        <v>141</v>
      </c>
      <c r="C130" s="11" t="s">
        <v>8</v>
      </c>
      <c r="D130" s="11">
        <v>3000</v>
      </c>
      <c r="E130" s="12"/>
    </row>
    <row r="131" ht="25" customHeight="1" spans="1:5">
      <c r="A131" s="9">
        <v>128</v>
      </c>
      <c r="B131" s="7" t="s">
        <v>142</v>
      </c>
      <c r="C131" s="11" t="s">
        <v>8</v>
      </c>
      <c r="D131" s="7">
        <v>3000</v>
      </c>
      <c r="E131" s="12"/>
    </row>
    <row r="132" ht="25" customHeight="1" spans="1:5">
      <c r="A132" s="9">
        <v>129</v>
      </c>
      <c r="B132" s="7" t="s">
        <v>143</v>
      </c>
      <c r="C132" s="11" t="s">
        <v>8</v>
      </c>
      <c r="D132" s="7">
        <v>3000</v>
      </c>
      <c r="E132" s="12"/>
    </row>
    <row r="133" ht="25" customHeight="1" spans="1:5">
      <c r="A133" s="9">
        <v>130</v>
      </c>
      <c r="B133" s="7" t="s">
        <v>144</v>
      </c>
      <c r="C133" s="11" t="s">
        <v>8</v>
      </c>
      <c r="D133" s="7">
        <v>3000</v>
      </c>
      <c r="E133" s="12"/>
    </row>
    <row r="134" ht="25" customHeight="1" spans="1:5">
      <c r="A134" s="9">
        <v>131</v>
      </c>
      <c r="B134" s="7" t="s">
        <v>145</v>
      </c>
      <c r="C134" s="11" t="s">
        <v>8</v>
      </c>
      <c r="D134" s="7">
        <v>3000</v>
      </c>
      <c r="E134" s="12"/>
    </row>
    <row r="135" ht="25" customHeight="1" spans="1:5">
      <c r="A135" s="9">
        <v>132</v>
      </c>
      <c r="B135" s="7" t="s">
        <v>146</v>
      </c>
      <c r="C135" s="11" t="s">
        <v>8</v>
      </c>
      <c r="D135" s="7">
        <v>3000</v>
      </c>
      <c r="E135" s="12"/>
    </row>
    <row r="136" ht="25" customHeight="1" spans="1:5">
      <c r="A136" s="9">
        <v>133</v>
      </c>
      <c r="B136" s="7" t="s">
        <v>147</v>
      </c>
      <c r="C136" s="11" t="s">
        <v>8</v>
      </c>
      <c r="D136" s="7">
        <v>3000</v>
      </c>
      <c r="E136" s="12"/>
    </row>
    <row r="137" ht="25" customHeight="1" spans="1:5">
      <c r="A137" s="9">
        <v>134</v>
      </c>
      <c r="B137" s="7" t="s">
        <v>148</v>
      </c>
      <c r="C137" s="11" t="s">
        <v>8</v>
      </c>
      <c r="D137" s="7">
        <v>3000</v>
      </c>
      <c r="E137" s="12"/>
    </row>
    <row r="138" ht="25" customHeight="1" spans="1:5">
      <c r="A138" s="9">
        <v>135</v>
      </c>
      <c r="B138" s="7" t="s">
        <v>149</v>
      </c>
      <c r="C138" s="11" t="s">
        <v>8</v>
      </c>
      <c r="D138" s="7">
        <v>3000</v>
      </c>
      <c r="E138" s="12"/>
    </row>
    <row r="139" ht="25" customHeight="1" spans="1:5">
      <c r="A139" s="9">
        <v>136</v>
      </c>
      <c r="B139" s="7" t="s">
        <v>150</v>
      </c>
      <c r="C139" s="11" t="s">
        <v>8</v>
      </c>
      <c r="D139" s="7">
        <v>3000</v>
      </c>
      <c r="E139" s="12"/>
    </row>
    <row r="140" ht="25" customHeight="1" spans="1:5">
      <c r="A140" s="9">
        <v>137</v>
      </c>
      <c r="B140" s="7" t="s">
        <v>151</v>
      </c>
      <c r="C140" s="11" t="s">
        <v>8</v>
      </c>
      <c r="D140" s="7">
        <v>3000</v>
      </c>
      <c r="E140" s="12"/>
    </row>
    <row r="141" ht="25" customHeight="1" spans="1:5">
      <c r="A141" s="9">
        <v>138</v>
      </c>
      <c r="B141" s="7" t="s">
        <v>152</v>
      </c>
      <c r="C141" s="11" t="s">
        <v>8</v>
      </c>
      <c r="D141" s="11">
        <v>3000</v>
      </c>
      <c r="E141" s="12"/>
    </row>
    <row r="142" ht="25" customHeight="1" spans="1:5">
      <c r="A142" s="9">
        <v>139</v>
      </c>
      <c r="B142" s="7" t="s">
        <v>153</v>
      </c>
      <c r="C142" s="11" t="s">
        <v>8</v>
      </c>
      <c r="D142" s="11">
        <v>3000</v>
      </c>
      <c r="E142" s="12"/>
    </row>
    <row r="143" ht="25" customHeight="1" spans="1:5">
      <c r="A143" s="9">
        <v>140</v>
      </c>
      <c r="B143" s="7" t="s">
        <v>154</v>
      </c>
      <c r="C143" s="11" t="s">
        <v>8</v>
      </c>
      <c r="D143" s="11">
        <v>3000</v>
      </c>
      <c r="E143" s="12"/>
    </row>
    <row r="144" ht="25" customHeight="1" spans="1:5">
      <c r="A144" s="9">
        <v>141</v>
      </c>
      <c r="B144" s="7" t="s">
        <v>155</v>
      </c>
      <c r="C144" s="11" t="s">
        <v>8</v>
      </c>
      <c r="D144" s="11">
        <v>3000</v>
      </c>
      <c r="E144" s="12"/>
    </row>
    <row r="145" ht="25" customHeight="1" spans="1:5">
      <c r="A145" s="9">
        <v>142</v>
      </c>
      <c r="B145" s="7" t="s">
        <v>156</v>
      </c>
      <c r="C145" s="11" t="s">
        <v>8</v>
      </c>
      <c r="D145" s="11">
        <v>3000</v>
      </c>
      <c r="E145" s="12"/>
    </row>
    <row r="146" ht="25" customHeight="1" spans="1:5">
      <c r="A146" s="9">
        <v>143</v>
      </c>
      <c r="B146" s="7" t="s">
        <v>157</v>
      </c>
      <c r="C146" s="11" t="s">
        <v>8</v>
      </c>
      <c r="D146" s="11">
        <v>3000</v>
      </c>
      <c r="E146" s="12"/>
    </row>
    <row r="147" ht="25" customHeight="1" spans="1:5">
      <c r="A147" s="9">
        <v>144</v>
      </c>
      <c r="B147" s="7" t="s">
        <v>158</v>
      </c>
      <c r="C147" s="11" t="s">
        <v>8</v>
      </c>
      <c r="D147" s="11">
        <v>3000</v>
      </c>
      <c r="E147" s="12"/>
    </row>
    <row r="148" ht="25" customHeight="1" spans="1:5">
      <c r="A148" s="9">
        <v>145</v>
      </c>
      <c r="B148" s="7" t="s">
        <v>159</v>
      </c>
      <c r="C148" s="11" t="s">
        <v>8</v>
      </c>
      <c r="D148" s="11">
        <v>3000</v>
      </c>
      <c r="E148" s="12"/>
    </row>
    <row r="149" ht="25" customHeight="1" spans="1:5">
      <c r="A149" s="9">
        <v>146</v>
      </c>
      <c r="B149" s="7" t="s">
        <v>160</v>
      </c>
      <c r="C149" s="11" t="s">
        <v>8</v>
      </c>
      <c r="D149" s="11">
        <v>3000</v>
      </c>
      <c r="E149" s="12"/>
    </row>
    <row r="150" ht="25" customHeight="1" spans="1:5">
      <c r="A150" s="9">
        <v>147</v>
      </c>
      <c r="B150" s="7" t="s">
        <v>161</v>
      </c>
      <c r="C150" s="11" t="s">
        <v>8</v>
      </c>
      <c r="D150" s="11">
        <v>3000</v>
      </c>
      <c r="E150" s="12"/>
    </row>
    <row r="151" ht="25" customHeight="1" spans="1:5">
      <c r="A151" s="9">
        <v>148</v>
      </c>
      <c r="B151" s="7" t="s">
        <v>162</v>
      </c>
      <c r="C151" s="11" t="s">
        <v>8</v>
      </c>
      <c r="D151" s="11">
        <v>3000</v>
      </c>
      <c r="E151" s="12"/>
    </row>
    <row r="152" ht="25" customHeight="1" spans="1:5">
      <c r="A152" s="9">
        <v>149</v>
      </c>
      <c r="B152" s="7" t="s">
        <v>163</v>
      </c>
      <c r="C152" s="11" t="s">
        <v>8</v>
      </c>
      <c r="D152" s="7">
        <v>3000</v>
      </c>
      <c r="E152" s="12"/>
    </row>
    <row r="153" ht="25" customHeight="1" spans="1:5">
      <c r="A153" s="9">
        <v>150</v>
      </c>
      <c r="B153" s="7" t="s">
        <v>164</v>
      </c>
      <c r="C153" s="11" t="s">
        <v>8</v>
      </c>
      <c r="D153" s="7">
        <v>3000</v>
      </c>
      <c r="E153" s="12"/>
    </row>
    <row r="154" ht="25" customHeight="1" spans="1:5">
      <c r="A154" s="9">
        <v>151</v>
      </c>
      <c r="B154" s="7" t="s">
        <v>165</v>
      </c>
      <c r="C154" s="11" t="s">
        <v>8</v>
      </c>
      <c r="D154" s="7">
        <v>3000</v>
      </c>
      <c r="E154" s="12"/>
    </row>
    <row r="155" ht="25" customHeight="1" spans="1:5">
      <c r="A155" s="9">
        <v>152</v>
      </c>
      <c r="B155" s="7" t="s">
        <v>166</v>
      </c>
      <c r="C155" s="11" t="s">
        <v>8</v>
      </c>
      <c r="D155" s="7">
        <v>3000</v>
      </c>
      <c r="E155" s="12"/>
    </row>
    <row r="156" ht="25" customHeight="1" spans="1:5">
      <c r="A156" s="9">
        <v>153</v>
      </c>
      <c r="B156" s="7" t="s">
        <v>167</v>
      </c>
      <c r="C156" s="11" t="s">
        <v>8</v>
      </c>
      <c r="D156" s="7">
        <v>3000</v>
      </c>
      <c r="E156" s="12"/>
    </row>
    <row r="157" ht="25" customHeight="1" spans="1:5">
      <c r="A157" s="9">
        <v>154</v>
      </c>
      <c r="B157" s="7" t="s">
        <v>168</v>
      </c>
      <c r="C157" s="11" t="s">
        <v>8</v>
      </c>
      <c r="D157" s="11">
        <v>3000</v>
      </c>
      <c r="E157" s="12"/>
    </row>
    <row r="158" ht="25" customHeight="1" spans="1:5">
      <c r="A158" s="9">
        <v>155</v>
      </c>
      <c r="B158" s="7" t="s">
        <v>169</v>
      </c>
      <c r="C158" s="11" t="s">
        <v>8</v>
      </c>
      <c r="D158" s="7">
        <v>3000</v>
      </c>
      <c r="E158" s="12"/>
    </row>
    <row r="159" ht="25" customHeight="1" spans="1:5">
      <c r="A159" s="9">
        <v>156</v>
      </c>
      <c r="B159" s="7" t="s">
        <v>170</v>
      </c>
      <c r="C159" s="11" t="s">
        <v>8</v>
      </c>
      <c r="D159" s="11">
        <v>3000</v>
      </c>
      <c r="E159" s="12"/>
    </row>
    <row r="160" ht="25" customHeight="1" spans="1:5">
      <c r="A160" s="9">
        <v>157</v>
      </c>
      <c r="B160" s="7" t="s">
        <v>171</v>
      </c>
      <c r="C160" s="11" t="s">
        <v>8</v>
      </c>
      <c r="D160" s="7">
        <v>3000</v>
      </c>
      <c r="E160" s="12"/>
    </row>
    <row r="161" ht="25" customHeight="1" spans="1:5">
      <c r="A161" s="9">
        <v>158</v>
      </c>
      <c r="B161" s="7" t="s">
        <v>172</v>
      </c>
      <c r="C161" s="11" t="s">
        <v>8</v>
      </c>
      <c r="D161" s="7">
        <v>3000</v>
      </c>
      <c r="E161" s="12"/>
    </row>
    <row r="162" ht="25" customHeight="1" spans="1:5">
      <c r="A162" s="9">
        <v>159</v>
      </c>
      <c r="B162" s="7" t="s">
        <v>173</v>
      </c>
      <c r="C162" s="11" t="s">
        <v>8</v>
      </c>
      <c r="D162" s="7">
        <v>3000</v>
      </c>
      <c r="E162" s="12"/>
    </row>
    <row r="163" ht="25" customHeight="1" spans="1:5">
      <c r="A163" s="9">
        <v>160</v>
      </c>
      <c r="B163" s="7" t="s">
        <v>174</v>
      </c>
      <c r="C163" s="11" t="s">
        <v>8</v>
      </c>
      <c r="D163" s="7">
        <v>3000</v>
      </c>
      <c r="E163" s="12"/>
    </row>
    <row r="164" ht="25" customHeight="1" spans="1:5">
      <c r="A164" s="9">
        <v>161</v>
      </c>
      <c r="B164" s="7" t="s">
        <v>175</v>
      </c>
      <c r="C164" s="11" t="s">
        <v>8</v>
      </c>
      <c r="D164" s="7">
        <v>3000</v>
      </c>
      <c r="E164" s="12"/>
    </row>
    <row r="165" ht="25" customHeight="1" spans="1:5">
      <c r="A165" s="9">
        <v>162</v>
      </c>
      <c r="B165" s="7" t="s">
        <v>176</v>
      </c>
      <c r="C165" s="11" t="s">
        <v>8</v>
      </c>
      <c r="D165" s="7">
        <v>3000</v>
      </c>
      <c r="E165" s="12"/>
    </row>
    <row r="166" ht="25" customHeight="1" spans="1:5">
      <c r="A166" s="9">
        <v>163</v>
      </c>
      <c r="B166" s="7" t="s">
        <v>177</v>
      </c>
      <c r="C166" s="11" t="s">
        <v>8</v>
      </c>
      <c r="D166" s="7">
        <v>3000</v>
      </c>
      <c r="E166" s="12"/>
    </row>
    <row r="167" ht="25" customHeight="1" spans="1:5">
      <c r="A167" s="9">
        <v>164</v>
      </c>
      <c r="B167" s="7" t="s">
        <v>178</v>
      </c>
      <c r="C167" s="11" t="s">
        <v>8</v>
      </c>
      <c r="D167" s="7">
        <v>3000</v>
      </c>
      <c r="E167" s="12"/>
    </row>
    <row r="168" ht="25" customHeight="1" spans="1:5">
      <c r="A168" s="9">
        <v>165</v>
      </c>
      <c r="B168" s="7" t="s">
        <v>179</v>
      </c>
      <c r="C168" s="11" t="s">
        <v>13</v>
      </c>
      <c r="D168" s="7">
        <v>3000</v>
      </c>
      <c r="E168" s="12"/>
    </row>
    <row r="169" ht="25" customHeight="1" spans="1:5">
      <c r="A169" s="9">
        <v>166</v>
      </c>
      <c r="B169" s="7" t="s">
        <v>180</v>
      </c>
      <c r="C169" s="11" t="s">
        <v>13</v>
      </c>
      <c r="D169" s="11">
        <v>3000</v>
      </c>
      <c r="E169" s="12"/>
    </row>
    <row r="170" ht="25" customHeight="1" spans="1:5">
      <c r="A170" s="9">
        <v>167</v>
      </c>
      <c r="B170" s="7" t="s">
        <v>181</v>
      </c>
      <c r="C170" s="11" t="s">
        <v>13</v>
      </c>
      <c r="D170" s="11">
        <v>3000</v>
      </c>
      <c r="E170" s="12"/>
    </row>
    <row r="171" ht="25" customHeight="1" spans="1:5">
      <c r="A171" s="9">
        <v>168</v>
      </c>
      <c r="B171" s="7" t="s">
        <v>182</v>
      </c>
      <c r="C171" s="11" t="s">
        <v>13</v>
      </c>
      <c r="D171" s="11">
        <v>3000</v>
      </c>
      <c r="E171" s="12"/>
    </row>
    <row r="172" ht="25" customHeight="1" spans="1:5">
      <c r="A172" s="9">
        <v>169</v>
      </c>
      <c r="B172" s="20" t="s">
        <v>183</v>
      </c>
      <c r="C172" s="11" t="s">
        <v>13</v>
      </c>
      <c r="D172" s="11">
        <v>3000</v>
      </c>
      <c r="E172" s="12"/>
    </row>
    <row r="173" ht="25" customHeight="1" spans="1:5">
      <c r="A173" s="9">
        <v>170</v>
      </c>
      <c r="B173" s="7" t="s">
        <v>184</v>
      </c>
      <c r="C173" s="11" t="s">
        <v>13</v>
      </c>
      <c r="D173" s="11">
        <v>3000</v>
      </c>
      <c r="E173" s="12"/>
    </row>
    <row r="174" ht="25" customHeight="1" spans="1:5">
      <c r="A174" s="9">
        <v>171</v>
      </c>
      <c r="B174" s="20" t="s">
        <v>185</v>
      </c>
      <c r="C174" s="11" t="s">
        <v>13</v>
      </c>
      <c r="D174" s="11">
        <v>3000</v>
      </c>
      <c r="E174" s="12"/>
    </row>
    <row r="175" ht="25" customHeight="1" spans="1:5">
      <c r="A175" s="9">
        <v>172</v>
      </c>
      <c r="B175" s="7" t="s">
        <v>186</v>
      </c>
      <c r="C175" s="11" t="s">
        <v>13</v>
      </c>
      <c r="D175" s="11">
        <v>3000</v>
      </c>
      <c r="E175" s="12"/>
    </row>
    <row r="176" ht="25" customHeight="1" spans="1:5">
      <c r="A176" s="9">
        <v>173</v>
      </c>
      <c r="B176" s="7" t="s">
        <v>187</v>
      </c>
      <c r="C176" s="11" t="s">
        <v>13</v>
      </c>
      <c r="D176" s="7">
        <v>3000</v>
      </c>
      <c r="E176" s="12"/>
    </row>
    <row r="177" ht="25" customHeight="1" spans="1:5">
      <c r="A177" s="9">
        <v>174</v>
      </c>
      <c r="B177" s="19" t="s">
        <v>188</v>
      </c>
      <c r="C177" s="19" t="s">
        <v>81</v>
      </c>
      <c r="D177" s="11">
        <v>3000</v>
      </c>
      <c r="E177" s="12"/>
    </row>
    <row r="178" ht="25" customHeight="1" spans="1:5">
      <c r="A178" s="9">
        <v>175</v>
      </c>
      <c r="B178" s="7" t="s">
        <v>189</v>
      </c>
      <c r="C178" s="19" t="s">
        <v>81</v>
      </c>
      <c r="D178" s="11">
        <v>3000</v>
      </c>
      <c r="E178" s="12"/>
    </row>
    <row r="179" ht="25" customHeight="1" spans="1:5">
      <c r="A179" s="9">
        <v>176</v>
      </c>
      <c r="B179" s="7" t="s">
        <v>190</v>
      </c>
      <c r="C179" s="19" t="s">
        <v>81</v>
      </c>
      <c r="D179" s="11">
        <v>3000</v>
      </c>
      <c r="E179" s="12"/>
    </row>
    <row r="180" ht="25" customHeight="1" spans="1:5">
      <c r="A180" s="9">
        <v>177</v>
      </c>
      <c r="B180" s="7" t="s">
        <v>191</v>
      </c>
      <c r="C180" s="7" t="s">
        <v>47</v>
      </c>
      <c r="D180" s="11">
        <v>3000</v>
      </c>
      <c r="E180" s="12"/>
    </row>
    <row r="181" ht="25" customHeight="1" spans="1:5">
      <c r="A181" s="9">
        <v>178</v>
      </c>
      <c r="B181" s="7" t="s">
        <v>192</v>
      </c>
      <c r="C181" s="19" t="s">
        <v>81</v>
      </c>
      <c r="D181" s="11">
        <v>3000</v>
      </c>
      <c r="E181" s="12"/>
    </row>
    <row r="182" ht="25" customHeight="1" spans="1:5">
      <c r="A182" s="9">
        <v>179</v>
      </c>
      <c r="B182" s="7" t="s">
        <v>193</v>
      </c>
      <c r="C182" s="19" t="s">
        <v>81</v>
      </c>
      <c r="D182" s="11">
        <v>3000</v>
      </c>
      <c r="E182" s="12"/>
    </row>
    <row r="183" ht="25" customHeight="1" spans="1:5">
      <c r="A183" s="9">
        <v>180</v>
      </c>
      <c r="B183" s="7" t="s">
        <v>194</v>
      </c>
      <c r="C183" s="19" t="s">
        <v>81</v>
      </c>
      <c r="D183" s="11">
        <v>3000</v>
      </c>
      <c r="E183" s="12"/>
    </row>
    <row r="184" ht="25" customHeight="1" spans="1:5">
      <c r="A184" s="9">
        <v>181</v>
      </c>
      <c r="B184" s="7" t="s">
        <v>195</v>
      </c>
      <c r="C184" s="19" t="s">
        <v>81</v>
      </c>
      <c r="D184" s="11">
        <v>3000</v>
      </c>
      <c r="E184" s="12"/>
    </row>
    <row r="185" ht="25" customHeight="1" spans="1:5">
      <c r="A185" s="9">
        <v>182</v>
      </c>
      <c r="B185" s="7" t="s">
        <v>196</v>
      </c>
      <c r="C185" s="11" t="s">
        <v>79</v>
      </c>
      <c r="D185" s="11">
        <v>3000</v>
      </c>
      <c r="E185" s="12"/>
    </row>
    <row r="186" ht="25" customHeight="1" spans="1:5">
      <c r="A186" s="9">
        <v>183</v>
      </c>
      <c r="B186" s="7" t="s">
        <v>197</v>
      </c>
      <c r="C186" s="11" t="s">
        <v>79</v>
      </c>
      <c r="D186" s="11">
        <v>3000</v>
      </c>
      <c r="E186" s="12"/>
    </row>
    <row r="187" ht="25" customHeight="1" spans="1:5">
      <c r="A187" s="9">
        <v>184</v>
      </c>
      <c r="B187" s="7" t="s">
        <v>198</v>
      </c>
      <c r="C187" s="11" t="s">
        <v>199</v>
      </c>
      <c r="D187" s="11">
        <v>3000</v>
      </c>
      <c r="E187" s="12"/>
    </row>
    <row r="188" ht="25" customHeight="1" spans="1:5">
      <c r="A188" s="9">
        <v>185</v>
      </c>
      <c r="B188" s="7" t="s">
        <v>200</v>
      </c>
      <c r="C188" s="11" t="s">
        <v>79</v>
      </c>
      <c r="D188" s="11">
        <v>3000</v>
      </c>
      <c r="E188" s="12"/>
    </row>
    <row r="189" ht="25" customHeight="1" spans="1:5">
      <c r="A189" s="9">
        <v>186</v>
      </c>
      <c r="B189" s="7" t="s">
        <v>201</v>
      </c>
      <c r="C189" s="11" t="s">
        <v>8</v>
      </c>
      <c r="D189" s="11">
        <v>3000</v>
      </c>
      <c r="E189" s="21"/>
    </row>
    <row r="190" ht="25" customHeight="1" spans="1:5">
      <c r="A190" s="9">
        <v>187</v>
      </c>
      <c r="B190" s="7" t="s">
        <v>202</v>
      </c>
      <c r="C190" s="11" t="s">
        <v>8</v>
      </c>
      <c r="D190" s="11">
        <v>3000</v>
      </c>
      <c r="E190" s="21"/>
    </row>
    <row r="191" ht="25" customHeight="1" spans="1:5">
      <c r="A191" s="9">
        <v>188</v>
      </c>
      <c r="B191" s="7" t="s">
        <v>203</v>
      </c>
      <c r="C191" s="11" t="s">
        <v>10</v>
      </c>
      <c r="D191" s="7">
        <v>3000</v>
      </c>
      <c r="E191" s="21"/>
    </row>
    <row r="192" ht="25" customHeight="1" spans="1:5">
      <c r="A192" s="9">
        <v>189</v>
      </c>
      <c r="B192" s="7" t="s">
        <v>204</v>
      </c>
      <c r="C192" s="11" t="s">
        <v>47</v>
      </c>
      <c r="D192" s="7">
        <v>3000</v>
      </c>
      <c r="E192" s="21"/>
    </row>
    <row r="193" ht="25" customHeight="1" spans="1:5">
      <c r="A193" s="9">
        <v>190</v>
      </c>
      <c r="B193" s="7" t="s">
        <v>205</v>
      </c>
      <c r="C193" s="11" t="s">
        <v>47</v>
      </c>
      <c r="D193" s="11">
        <v>3000</v>
      </c>
      <c r="E193" s="21"/>
    </row>
    <row r="194" ht="25" customHeight="1" spans="1:5">
      <c r="A194" s="9">
        <v>191</v>
      </c>
      <c r="B194" s="10" t="s">
        <v>206</v>
      </c>
      <c r="C194" s="11" t="s">
        <v>47</v>
      </c>
      <c r="D194" s="11">
        <v>3000</v>
      </c>
      <c r="E194" s="21"/>
    </row>
    <row r="195" ht="25" customHeight="1" spans="1:5">
      <c r="A195" s="9">
        <v>192</v>
      </c>
      <c r="B195" s="10" t="s">
        <v>207</v>
      </c>
      <c r="C195" s="11" t="s">
        <v>47</v>
      </c>
      <c r="D195" s="11">
        <v>3000</v>
      </c>
      <c r="E195" s="21"/>
    </row>
    <row r="196" ht="25" customHeight="1" spans="1:5">
      <c r="A196" s="9">
        <v>193</v>
      </c>
      <c r="B196" s="13" t="s">
        <v>208</v>
      </c>
      <c r="C196" s="11" t="s">
        <v>47</v>
      </c>
      <c r="D196" s="11">
        <v>3000</v>
      </c>
      <c r="E196" s="21"/>
    </row>
    <row r="197" ht="25" customHeight="1" spans="1:5">
      <c r="A197" s="9">
        <v>194</v>
      </c>
      <c r="B197" s="10" t="s">
        <v>209</v>
      </c>
      <c r="C197" s="11" t="s">
        <v>47</v>
      </c>
      <c r="D197" s="11">
        <v>3000</v>
      </c>
      <c r="E197" s="21"/>
    </row>
    <row r="198" ht="25" customHeight="1" spans="1:5">
      <c r="A198" s="9">
        <v>195</v>
      </c>
      <c r="B198" s="14" t="s">
        <v>210</v>
      </c>
      <c r="C198" s="11" t="s">
        <v>47</v>
      </c>
      <c r="D198" s="11">
        <v>3000</v>
      </c>
      <c r="E198" s="21"/>
    </row>
    <row r="199" ht="25" customHeight="1" spans="1:5">
      <c r="A199" s="9">
        <v>196</v>
      </c>
      <c r="B199" s="10" t="s">
        <v>211</v>
      </c>
      <c r="C199" s="11" t="s">
        <v>47</v>
      </c>
      <c r="D199" s="11">
        <v>3000</v>
      </c>
      <c r="E199" s="21"/>
    </row>
    <row r="200" ht="25" customHeight="1" spans="1:5">
      <c r="A200" s="9">
        <v>197</v>
      </c>
      <c r="B200" s="15" t="s">
        <v>212</v>
      </c>
      <c r="C200" s="11" t="s">
        <v>47</v>
      </c>
      <c r="D200" s="11">
        <v>3000</v>
      </c>
      <c r="E200" s="21"/>
    </row>
    <row r="201" ht="25" customHeight="1" spans="1:5">
      <c r="A201" s="9">
        <v>198</v>
      </c>
      <c r="B201" s="10" t="s">
        <v>213</v>
      </c>
      <c r="C201" s="11" t="s">
        <v>47</v>
      </c>
      <c r="D201" s="11">
        <v>3000</v>
      </c>
      <c r="E201" s="21"/>
    </row>
    <row r="202" ht="25" customHeight="1" spans="1:5">
      <c r="A202" s="9">
        <v>199</v>
      </c>
      <c r="B202" s="15" t="s">
        <v>214</v>
      </c>
      <c r="C202" s="11" t="s">
        <v>47</v>
      </c>
      <c r="D202" s="11">
        <v>3000</v>
      </c>
      <c r="E202" s="21"/>
    </row>
    <row r="203" ht="25" customHeight="1" spans="1:5">
      <c r="A203" s="9">
        <v>200</v>
      </c>
      <c r="B203" s="10" t="s">
        <v>215</v>
      </c>
      <c r="C203" s="11" t="s">
        <v>47</v>
      </c>
      <c r="D203" s="11">
        <v>3000</v>
      </c>
      <c r="E203" s="21"/>
    </row>
    <row r="204" ht="25" customHeight="1" spans="1:5">
      <c r="A204" s="9">
        <v>201</v>
      </c>
      <c r="B204" s="7" t="s">
        <v>216</v>
      </c>
      <c r="C204" s="11" t="s">
        <v>47</v>
      </c>
      <c r="D204" s="11">
        <v>3000</v>
      </c>
      <c r="E204" s="21"/>
    </row>
    <row r="205" ht="25" customHeight="1" spans="1:5">
      <c r="A205" s="9">
        <v>202</v>
      </c>
      <c r="B205" s="7" t="s">
        <v>217</v>
      </c>
      <c r="C205" s="11" t="s">
        <v>47</v>
      </c>
      <c r="D205" s="11">
        <v>3000</v>
      </c>
      <c r="E205" s="21"/>
    </row>
    <row r="206" ht="25" customHeight="1" spans="1:5">
      <c r="A206" s="9">
        <v>203</v>
      </c>
      <c r="B206" s="7" t="s">
        <v>218</v>
      </c>
      <c r="C206" s="11" t="s">
        <v>47</v>
      </c>
      <c r="D206" s="11">
        <v>3000</v>
      </c>
      <c r="E206" s="21"/>
    </row>
    <row r="207" ht="25" customHeight="1" spans="1:5">
      <c r="A207" s="9">
        <v>204</v>
      </c>
      <c r="B207" s="7" t="s">
        <v>219</v>
      </c>
      <c r="C207" s="11" t="s">
        <v>47</v>
      </c>
      <c r="D207" s="11">
        <v>3000</v>
      </c>
      <c r="E207" s="21"/>
    </row>
    <row r="208" ht="25" customHeight="1" spans="1:5">
      <c r="A208" s="9">
        <v>205</v>
      </c>
      <c r="B208" s="7" t="s">
        <v>220</v>
      </c>
      <c r="C208" s="11" t="s">
        <v>47</v>
      </c>
      <c r="D208" s="11">
        <v>3000</v>
      </c>
      <c r="E208" s="21"/>
    </row>
    <row r="209" ht="25" customHeight="1" spans="1:5">
      <c r="A209" s="9">
        <v>206</v>
      </c>
      <c r="B209" s="7" t="s">
        <v>221</v>
      </c>
      <c r="C209" s="11" t="s">
        <v>47</v>
      </c>
      <c r="D209" s="11">
        <v>3000</v>
      </c>
      <c r="E209" s="21"/>
    </row>
    <row r="210" ht="25" customHeight="1" spans="1:5">
      <c r="A210" s="9">
        <v>207</v>
      </c>
      <c r="B210" s="7" t="s">
        <v>222</v>
      </c>
      <c r="C210" s="11" t="s">
        <v>47</v>
      </c>
      <c r="D210" s="11">
        <v>3000</v>
      </c>
      <c r="E210" s="21"/>
    </row>
    <row r="211" ht="25" customHeight="1" spans="1:5">
      <c r="A211" s="9">
        <v>208</v>
      </c>
      <c r="B211" s="7" t="s">
        <v>223</v>
      </c>
      <c r="C211" s="11" t="s">
        <v>47</v>
      </c>
      <c r="D211" s="11">
        <v>3000</v>
      </c>
      <c r="E211" s="21"/>
    </row>
    <row r="212" ht="25" customHeight="1" spans="1:5">
      <c r="A212" s="9">
        <v>209</v>
      </c>
      <c r="B212" s="7" t="s">
        <v>224</v>
      </c>
      <c r="C212" s="11" t="s">
        <v>47</v>
      </c>
      <c r="D212" s="11">
        <v>3000</v>
      </c>
      <c r="E212" s="21"/>
    </row>
    <row r="213" ht="25" customHeight="1" spans="1:5">
      <c r="A213" s="9">
        <v>210</v>
      </c>
      <c r="B213" s="7" t="s">
        <v>225</v>
      </c>
      <c r="C213" s="11" t="s">
        <v>47</v>
      </c>
      <c r="D213" s="11">
        <v>3000</v>
      </c>
      <c r="E213" s="21"/>
    </row>
    <row r="214" ht="25" customHeight="1" spans="1:5">
      <c r="A214" s="9">
        <v>211</v>
      </c>
      <c r="B214" s="7" t="s">
        <v>226</v>
      </c>
      <c r="C214" s="11" t="s">
        <v>47</v>
      </c>
      <c r="D214" s="11">
        <v>3000</v>
      </c>
      <c r="E214" s="21"/>
    </row>
    <row r="215" ht="25" customHeight="1" spans="1:5">
      <c r="A215" s="9">
        <v>212</v>
      </c>
      <c r="B215" s="7" t="s">
        <v>227</v>
      </c>
      <c r="C215" s="11" t="s">
        <v>47</v>
      </c>
      <c r="D215" s="11">
        <v>3000</v>
      </c>
      <c r="E215" s="21"/>
    </row>
    <row r="216" ht="25" customHeight="1" spans="1:5">
      <c r="A216" s="9">
        <v>213</v>
      </c>
      <c r="B216" s="7" t="s">
        <v>228</v>
      </c>
      <c r="C216" s="11" t="s">
        <v>47</v>
      </c>
      <c r="D216" s="11">
        <v>3000</v>
      </c>
      <c r="E216" s="21"/>
    </row>
    <row r="217" ht="25" customHeight="1" spans="1:5">
      <c r="A217" s="9">
        <v>214</v>
      </c>
      <c r="B217" s="7" t="s">
        <v>229</v>
      </c>
      <c r="C217" s="11" t="s">
        <v>47</v>
      </c>
      <c r="D217" s="11">
        <v>3000</v>
      </c>
      <c r="E217" s="21"/>
    </row>
    <row r="218" ht="25" customHeight="1" spans="1:5">
      <c r="A218" s="9">
        <v>215</v>
      </c>
      <c r="B218" s="7" t="s">
        <v>230</v>
      </c>
      <c r="C218" s="11" t="s">
        <v>47</v>
      </c>
      <c r="D218" s="11">
        <v>3000</v>
      </c>
      <c r="E218" s="21"/>
    </row>
    <row r="219" ht="25" customHeight="1" spans="1:5">
      <c r="A219" s="9">
        <v>216</v>
      </c>
      <c r="B219" s="7" t="s">
        <v>231</v>
      </c>
      <c r="C219" s="11" t="s">
        <v>47</v>
      </c>
      <c r="D219" s="11">
        <v>3000</v>
      </c>
      <c r="E219" s="21"/>
    </row>
    <row r="220" ht="25" customHeight="1" spans="1:5">
      <c r="A220" s="9">
        <v>217</v>
      </c>
      <c r="B220" s="7" t="s">
        <v>232</v>
      </c>
      <c r="C220" s="11" t="s">
        <v>47</v>
      </c>
      <c r="D220" s="11">
        <v>3000</v>
      </c>
      <c r="E220" s="21"/>
    </row>
    <row r="221" s="1" customFormat="1" ht="25" customHeight="1" spans="1:5">
      <c r="A221" s="9">
        <v>218</v>
      </c>
      <c r="B221" s="7" t="s">
        <v>233</v>
      </c>
      <c r="C221" s="11" t="s">
        <v>47</v>
      </c>
      <c r="D221" s="11">
        <v>3000</v>
      </c>
      <c r="E221" s="21"/>
    </row>
    <row r="222" ht="25" customHeight="1" spans="1:5">
      <c r="A222" s="9">
        <v>219</v>
      </c>
      <c r="B222" s="7" t="s">
        <v>234</v>
      </c>
      <c r="C222" s="11" t="s">
        <v>47</v>
      </c>
      <c r="D222" s="11">
        <v>3000</v>
      </c>
      <c r="E222" s="21"/>
    </row>
    <row r="223" ht="25" customHeight="1" spans="1:5">
      <c r="A223" s="9">
        <v>220</v>
      </c>
      <c r="B223" s="7" t="s">
        <v>235</v>
      </c>
      <c r="C223" s="11" t="s">
        <v>47</v>
      </c>
      <c r="D223" s="11">
        <v>3000</v>
      </c>
      <c r="E223" s="21"/>
    </row>
    <row r="224" ht="25" customHeight="1" spans="1:5">
      <c r="A224" s="9">
        <v>221</v>
      </c>
      <c r="B224" s="7" t="s">
        <v>236</v>
      </c>
      <c r="C224" s="11" t="s">
        <v>47</v>
      </c>
      <c r="D224" s="11">
        <v>3000</v>
      </c>
      <c r="E224" s="21"/>
    </row>
    <row r="225" ht="25" customHeight="1" spans="1:5">
      <c r="A225" s="9">
        <v>222</v>
      </c>
      <c r="B225" s="7" t="s">
        <v>237</v>
      </c>
      <c r="C225" s="11" t="s">
        <v>47</v>
      </c>
      <c r="D225" s="11">
        <v>3000</v>
      </c>
      <c r="E225" s="21"/>
    </row>
    <row r="226" ht="25" customHeight="1" spans="1:5">
      <c r="A226" s="9">
        <v>223</v>
      </c>
      <c r="B226" s="7" t="s">
        <v>238</v>
      </c>
      <c r="C226" s="11" t="s">
        <v>47</v>
      </c>
      <c r="D226" s="11">
        <v>3000</v>
      </c>
      <c r="E226" s="21"/>
    </row>
    <row r="227" ht="25" customHeight="1" spans="1:5">
      <c r="A227" s="9">
        <v>224</v>
      </c>
      <c r="B227" s="7" t="s">
        <v>239</v>
      </c>
      <c r="C227" s="11" t="s">
        <v>47</v>
      </c>
      <c r="D227" s="11">
        <v>3000</v>
      </c>
      <c r="E227" s="21"/>
    </row>
    <row r="228" ht="25" customHeight="1" spans="1:5">
      <c r="A228" s="9">
        <v>225</v>
      </c>
      <c r="B228" s="7" t="s">
        <v>240</v>
      </c>
      <c r="C228" s="11" t="s">
        <v>47</v>
      </c>
      <c r="D228" s="11">
        <v>3000</v>
      </c>
      <c r="E228" s="21"/>
    </row>
    <row r="229" ht="25" customHeight="1" spans="1:5">
      <c r="A229" s="9">
        <v>226</v>
      </c>
      <c r="B229" s="7" t="s">
        <v>241</v>
      </c>
      <c r="C229" s="11" t="s">
        <v>47</v>
      </c>
      <c r="D229" s="11">
        <v>3000</v>
      </c>
      <c r="E229" s="21"/>
    </row>
    <row r="230" ht="25" customHeight="1" spans="1:5">
      <c r="A230" s="9">
        <v>227</v>
      </c>
      <c r="B230" s="7" t="s">
        <v>242</v>
      </c>
      <c r="C230" s="11" t="s">
        <v>47</v>
      </c>
      <c r="D230" s="11">
        <v>3000</v>
      </c>
      <c r="E230" s="21"/>
    </row>
    <row r="231" ht="25" customHeight="1" spans="1:5">
      <c r="A231" s="9">
        <v>228</v>
      </c>
      <c r="B231" s="7" t="s">
        <v>243</v>
      </c>
      <c r="C231" s="11" t="s">
        <v>47</v>
      </c>
      <c r="D231" s="11">
        <v>3000</v>
      </c>
      <c r="E231" s="21"/>
    </row>
    <row r="232" ht="25" customHeight="1" spans="1:5">
      <c r="A232" s="9">
        <v>229</v>
      </c>
      <c r="B232" s="7" t="s">
        <v>244</v>
      </c>
      <c r="C232" s="11" t="s">
        <v>47</v>
      </c>
      <c r="D232" s="11">
        <v>3000</v>
      </c>
      <c r="E232" s="21"/>
    </row>
    <row r="233" ht="25" customHeight="1" spans="1:5">
      <c r="A233" s="9">
        <v>230</v>
      </c>
      <c r="B233" s="10" t="s">
        <v>245</v>
      </c>
      <c r="C233" s="7" t="s">
        <v>8</v>
      </c>
      <c r="D233" s="11">
        <v>3000</v>
      </c>
      <c r="E233" s="12"/>
    </row>
    <row r="234" ht="25" customHeight="1" spans="1:5">
      <c r="A234" s="9">
        <v>231</v>
      </c>
      <c r="B234" s="10" t="s">
        <v>246</v>
      </c>
      <c r="C234" s="7" t="s">
        <v>8</v>
      </c>
      <c r="D234" s="11">
        <v>3000</v>
      </c>
      <c r="E234" s="12"/>
    </row>
    <row r="235" ht="25" customHeight="1" spans="1:5">
      <c r="A235" s="9">
        <v>232</v>
      </c>
      <c r="B235" s="10" t="s">
        <v>247</v>
      </c>
      <c r="C235" s="7" t="s">
        <v>8</v>
      </c>
      <c r="D235" s="11">
        <v>3000</v>
      </c>
      <c r="E235" s="12"/>
    </row>
    <row r="236" ht="25" customHeight="1" spans="1:5">
      <c r="A236" s="9">
        <v>233</v>
      </c>
      <c r="B236" s="10" t="s">
        <v>248</v>
      </c>
      <c r="C236" s="7" t="s">
        <v>8</v>
      </c>
      <c r="D236" s="11">
        <v>3000</v>
      </c>
      <c r="E236" s="12"/>
    </row>
    <row r="237" ht="25" customHeight="1" spans="1:5">
      <c r="A237" s="9">
        <v>234</v>
      </c>
      <c r="B237" s="10" t="s">
        <v>249</v>
      </c>
      <c r="C237" s="7" t="s">
        <v>8</v>
      </c>
      <c r="D237" s="11">
        <v>3000</v>
      </c>
      <c r="E237" s="12"/>
    </row>
    <row r="238" ht="25" customHeight="1" spans="1:5">
      <c r="A238" s="9">
        <v>235</v>
      </c>
      <c r="B238" s="10" t="s">
        <v>250</v>
      </c>
      <c r="C238" s="7" t="s">
        <v>8</v>
      </c>
      <c r="D238" s="11">
        <v>3000</v>
      </c>
      <c r="E238" s="12"/>
    </row>
    <row r="239" ht="25" customHeight="1" spans="1:5">
      <c r="A239" s="9">
        <v>236</v>
      </c>
      <c r="B239" s="10" t="s">
        <v>251</v>
      </c>
      <c r="C239" s="7" t="s">
        <v>8</v>
      </c>
      <c r="D239" s="11">
        <v>3000</v>
      </c>
      <c r="E239" s="12"/>
    </row>
    <row r="240" ht="25" customHeight="1" spans="1:5">
      <c r="A240" s="9">
        <v>237</v>
      </c>
      <c r="B240" s="10" t="s">
        <v>252</v>
      </c>
      <c r="C240" s="7" t="s">
        <v>8</v>
      </c>
      <c r="D240" s="11">
        <v>3000</v>
      </c>
      <c r="E240" s="12"/>
    </row>
    <row r="241" ht="25" customHeight="1" spans="1:5">
      <c r="A241" s="9">
        <v>238</v>
      </c>
      <c r="B241" s="10" t="s">
        <v>253</v>
      </c>
      <c r="C241" s="7" t="s">
        <v>8</v>
      </c>
      <c r="D241" s="11">
        <v>3000</v>
      </c>
      <c r="E241" s="12"/>
    </row>
    <row r="242" ht="25" customHeight="1" spans="1:5">
      <c r="A242" s="9">
        <v>239</v>
      </c>
      <c r="B242" s="10" t="s">
        <v>254</v>
      </c>
      <c r="C242" s="7" t="s">
        <v>8</v>
      </c>
      <c r="D242" s="11">
        <v>3000</v>
      </c>
      <c r="E242" s="12"/>
    </row>
    <row r="243" ht="25" customHeight="1" spans="1:5">
      <c r="A243" s="9">
        <v>240</v>
      </c>
      <c r="B243" s="10" t="s">
        <v>255</v>
      </c>
      <c r="C243" s="7" t="s">
        <v>8</v>
      </c>
      <c r="D243" s="11">
        <v>3000</v>
      </c>
      <c r="E243" s="12"/>
    </row>
    <row r="244" ht="25" customHeight="1" spans="1:5">
      <c r="A244" s="9">
        <v>241</v>
      </c>
      <c r="B244" s="10" t="s">
        <v>256</v>
      </c>
      <c r="C244" s="7" t="s">
        <v>8</v>
      </c>
      <c r="D244" s="7">
        <v>3000</v>
      </c>
      <c r="E244" s="12"/>
    </row>
    <row r="245" ht="25" customHeight="1" spans="1:5">
      <c r="A245" s="9">
        <v>242</v>
      </c>
      <c r="B245" s="10" t="s">
        <v>257</v>
      </c>
      <c r="C245" s="7" t="s">
        <v>8</v>
      </c>
      <c r="D245" s="7">
        <v>3000</v>
      </c>
      <c r="E245" s="12"/>
    </row>
    <row r="246" ht="25" customHeight="1" spans="1:5">
      <c r="A246" s="9">
        <v>243</v>
      </c>
      <c r="B246" s="10" t="s">
        <v>258</v>
      </c>
      <c r="C246" s="7" t="s">
        <v>8</v>
      </c>
      <c r="D246" s="7">
        <v>3000</v>
      </c>
      <c r="E246" s="12"/>
    </row>
    <row r="247" ht="25" customHeight="1" spans="1:5">
      <c r="A247" s="9">
        <v>244</v>
      </c>
      <c r="B247" s="10" t="s">
        <v>259</v>
      </c>
      <c r="C247" s="7" t="s">
        <v>8</v>
      </c>
      <c r="D247" s="7">
        <v>3000</v>
      </c>
      <c r="E247" s="12"/>
    </row>
    <row r="248" ht="25" customHeight="1" spans="1:5">
      <c r="A248" s="9">
        <v>245</v>
      </c>
      <c r="B248" s="10" t="s">
        <v>260</v>
      </c>
      <c r="C248" s="7" t="s">
        <v>8</v>
      </c>
      <c r="D248" s="7">
        <v>3000</v>
      </c>
      <c r="E248" s="12"/>
    </row>
    <row r="249" ht="25" customHeight="1" spans="1:5">
      <c r="A249" s="9">
        <v>246</v>
      </c>
      <c r="B249" s="10" t="s">
        <v>261</v>
      </c>
      <c r="C249" s="7" t="s">
        <v>8</v>
      </c>
      <c r="D249" s="11">
        <v>3000</v>
      </c>
      <c r="E249" s="12"/>
    </row>
    <row r="250" ht="25" customHeight="1" spans="1:5">
      <c r="A250" s="9">
        <v>247</v>
      </c>
      <c r="B250" s="10" t="s">
        <v>262</v>
      </c>
      <c r="C250" s="7" t="s">
        <v>8</v>
      </c>
      <c r="D250" s="7">
        <v>3000</v>
      </c>
      <c r="E250" s="12"/>
    </row>
    <row r="251" ht="25" customHeight="1" spans="1:5">
      <c r="A251" s="9">
        <v>248</v>
      </c>
      <c r="B251" s="10" t="s">
        <v>263</v>
      </c>
      <c r="C251" s="7" t="s">
        <v>8</v>
      </c>
      <c r="D251" s="11">
        <v>3000</v>
      </c>
      <c r="E251" s="12"/>
    </row>
    <row r="252" ht="25" customHeight="1" spans="1:5">
      <c r="A252" s="9">
        <v>249</v>
      </c>
      <c r="B252" s="10" t="s">
        <v>264</v>
      </c>
      <c r="C252" s="7" t="s">
        <v>8</v>
      </c>
      <c r="D252" s="7">
        <v>3000</v>
      </c>
      <c r="E252" s="12"/>
    </row>
    <row r="253" ht="25" customHeight="1" spans="1:5">
      <c r="A253" s="9">
        <v>250</v>
      </c>
      <c r="B253" s="10" t="s">
        <v>265</v>
      </c>
      <c r="C253" s="7" t="s">
        <v>8</v>
      </c>
      <c r="D253" s="7">
        <v>3000</v>
      </c>
      <c r="E253" s="12"/>
    </row>
    <row r="254" ht="25" customHeight="1" spans="1:5">
      <c r="A254" s="9">
        <v>251</v>
      </c>
      <c r="B254" s="10" t="s">
        <v>266</v>
      </c>
      <c r="C254" s="7" t="s">
        <v>8</v>
      </c>
      <c r="D254" s="7">
        <v>3000</v>
      </c>
      <c r="E254" s="12"/>
    </row>
    <row r="255" ht="25" customHeight="1" spans="1:5">
      <c r="A255" s="9">
        <v>252</v>
      </c>
      <c r="B255" s="10" t="s">
        <v>267</v>
      </c>
      <c r="C255" s="7" t="s">
        <v>8</v>
      </c>
      <c r="D255" s="7">
        <v>3000</v>
      </c>
      <c r="E255" s="12"/>
    </row>
    <row r="256" ht="25" customHeight="1" spans="1:5">
      <c r="A256" s="9">
        <v>253</v>
      </c>
      <c r="B256" s="10" t="s">
        <v>268</v>
      </c>
      <c r="C256" s="7" t="s">
        <v>8</v>
      </c>
      <c r="D256" s="7">
        <v>3000</v>
      </c>
      <c r="E256" s="12"/>
    </row>
    <row r="257" ht="25" customHeight="1" spans="1:5">
      <c r="A257" s="9">
        <v>254</v>
      </c>
      <c r="B257" s="10" t="s">
        <v>269</v>
      </c>
      <c r="C257" s="7" t="s">
        <v>8</v>
      </c>
      <c r="D257" s="7">
        <v>3000</v>
      </c>
      <c r="E257" s="12"/>
    </row>
    <row r="258" ht="25" customHeight="1" spans="1:5">
      <c r="A258" s="9">
        <v>255</v>
      </c>
      <c r="B258" s="10" t="s">
        <v>270</v>
      </c>
      <c r="C258" s="7" t="s">
        <v>8</v>
      </c>
      <c r="D258" s="7">
        <v>3000</v>
      </c>
      <c r="E258" s="12"/>
    </row>
    <row r="259" ht="25" customHeight="1" spans="1:5">
      <c r="A259" s="9">
        <v>256</v>
      </c>
      <c r="B259" s="10" t="s">
        <v>271</v>
      </c>
      <c r="C259" s="7" t="s">
        <v>8</v>
      </c>
      <c r="D259" s="7">
        <v>3000</v>
      </c>
      <c r="E259" s="12"/>
    </row>
    <row r="260" ht="25" customHeight="1" spans="1:5">
      <c r="A260" s="9">
        <v>257</v>
      </c>
      <c r="B260" s="7" t="s">
        <v>272</v>
      </c>
      <c r="C260" s="7" t="s">
        <v>13</v>
      </c>
      <c r="D260" s="7">
        <v>3000</v>
      </c>
      <c r="E260" s="12"/>
    </row>
    <row r="261" ht="25" customHeight="1" spans="1:5">
      <c r="A261" s="9">
        <v>258</v>
      </c>
      <c r="B261" s="7" t="s">
        <v>273</v>
      </c>
      <c r="C261" s="7" t="s">
        <v>13</v>
      </c>
      <c r="D261" s="11">
        <v>3000</v>
      </c>
      <c r="E261" s="12"/>
    </row>
    <row r="262" ht="25" customHeight="1" spans="1:5">
      <c r="A262" s="9">
        <v>259</v>
      </c>
      <c r="B262" s="10" t="s">
        <v>274</v>
      </c>
      <c r="C262" s="7" t="s">
        <v>13</v>
      </c>
      <c r="D262" s="11">
        <v>3000</v>
      </c>
      <c r="E262" s="12"/>
    </row>
    <row r="263" ht="25" customHeight="1" spans="1:5">
      <c r="A263" s="9">
        <v>260</v>
      </c>
      <c r="B263" s="10" t="s">
        <v>275</v>
      </c>
      <c r="C263" s="7" t="s">
        <v>13</v>
      </c>
      <c r="D263" s="11">
        <v>3000</v>
      </c>
      <c r="E263" s="12"/>
    </row>
    <row r="264" ht="25" customHeight="1" spans="1:5">
      <c r="A264" s="9">
        <v>261</v>
      </c>
      <c r="B264" s="20" t="s">
        <v>276</v>
      </c>
      <c r="C264" s="7" t="s">
        <v>13</v>
      </c>
      <c r="D264" s="11">
        <v>3000</v>
      </c>
      <c r="E264" s="12"/>
    </row>
    <row r="265" ht="25" customHeight="1" spans="1:5">
      <c r="A265" s="9">
        <v>262</v>
      </c>
      <c r="B265" s="10" t="s">
        <v>277</v>
      </c>
      <c r="C265" s="7" t="s">
        <v>13</v>
      </c>
      <c r="D265" s="11">
        <v>3000</v>
      </c>
      <c r="E265" s="12"/>
    </row>
    <row r="266" ht="25" customHeight="1" spans="1:5">
      <c r="A266" s="9">
        <v>263</v>
      </c>
      <c r="B266" s="14" t="s">
        <v>278</v>
      </c>
      <c r="C266" s="7" t="s">
        <v>13</v>
      </c>
      <c r="D266" s="11">
        <v>3000</v>
      </c>
      <c r="E266" s="12"/>
    </row>
    <row r="267" ht="25" customHeight="1" spans="1:5">
      <c r="A267" s="9">
        <v>264</v>
      </c>
      <c r="B267" s="10" t="s">
        <v>279</v>
      </c>
      <c r="C267" s="7" t="s">
        <v>13</v>
      </c>
      <c r="D267" s="11">
        <v>3000</v>
      </c>
      <c r="E267" s="12"/>
    </row>
    <row r="268" ht="25" customHeight="1" spans="1:5">
      <c r="A268" s="9">
        <v>265</v>
      </c>
      <c r="B268" s="15" t="s">
        <v>280</v>
      </c>
      <c r="C268" s="7" t="s">
        <v>13</v>
      </c>
      <c r="D268" s="7">
        <v>3000</v>
      </c>
      <c r="E268" s="12"/>
    </row>
    <row r="269" ht="25" customHeight="1" spans="1:5">
      <c r="A269" s="9">
        <v>266</v>
      </c>
      <c r="B269" s="10" t="s">
        <v>281</v>
      </c>
      <c r="C269" s="7" t="s">
        <v>13</v>
      </c>
      <c r="D269" s="7">
        <v>3000</v>
      </c>
      <c r="E269" s="12"/>
    </row>
    <row r="270" ht="25" customHeight="1" spans="1:5">
      <c r="A270" s="9">
        <v>267</v>
      </c>
      <c r="B270" s="15" t="s">
        <v>282</v>
      </c>
      <c r="C270" s="7" t="s">
        <v>13</v>
      </c>
      <c r="D270" s="7">
        <v>3000</v>
      </c>
      <c r="E270" s="12"/>
    </row>
    <row r="271" ht="25" customHeight="1" spans="1:5">
      <c r="A271" s="9">
        <v>268</v>
      </c>
      <c r="B271" s="10" t="s">
        <v>283</v>
      </c>
      <c r="C271" s="7" t="s">
        <v>13</v>
      </c>
      <c r="D271" s="7">
        <v>3000</v>
      </c>
      <c r="E271" s="12"/>
    </row>
    <row r="272" ht="25" customHeight="1" spans="1:5">
      <c r="A272" s="9">
        <v>269</v>
      </c>
      <c r="B272" s="7" t="s">
        <v>284</v>
      </c>
      <c r="C272" s="7" t="s">
        <v>13</v>
      </c>
      <c r="D272" s="7">
        <v>3000</v>
      </c>
      <c r="E272" s="12"/>
    </row>
    <row r="273" ht="25" customHeight="1" spans="1:5">
      <c r="A273" s="9">
        <v>270</v>
      </c>
      <c r="B273" s="7" t="s">
        <v>285</v>
      </c>
      <c r="C273" s="7" t="s">
        <v>13</v>
      </c>
      <c r="D273" s="7">
        <v>3000</v>
      </c>
      <c r="E273" s="12"/>
    </row>
    <row r="274" ht="25" customHeight="1" spans="1:5">
      <c r="A274" s="9">
        <v>271</v>
      </c>
      <c r="B274" s="7" t="s">
        <v>286</v>
      </c>
      <c r="C274" s="11" t="s">
        <v>75</v>
      </c>
      <c r="D274" s="11">
        <v>3000</v>
      </c>
      <c r="E274" s="18"/>
    </row>
    <row r="275" ht="25" customHeight="1" spans="1:5">
      <c r="A275" s="9">
        <v>272</v>
      </c>
      <c r="B275" s="7" t="s">
        <v>287</v>
      </c>
      <c r="C275" s="11" t="s">
        <v>79</v>
      </c>
      <c r="D275" s="7">
        <v>3000</v>
      </c>
      <c r="E275" s="18"/>
    </row>
    <row r="276" ht="25" customHeight="1" spans="1:5">
      <c r="A276" s="9">
        <v>273</v>
      </c>
      <c r="B276" s="7" t="s">
        <v>288</v>
      </c>
      <c r="C276" s="11" t="s">
        <v>79</v>
      </c>
      <c r="D276" s="7">
        <v>3000</v>
      </c>
      <c r="E276" s="12"/>
    </row>
    <row r="277" ht="25" customHeight="1" spans="1:5">
      <c r="A277" s="9">
        <v>274</v>
      </c>
      <c r="B277" s="9" t="s">
        <v>289</v>
      </c>
      <c r="C277" s="11" t="s">
        <v>79</v>
      </c>
      <c r="D277" s="9">
        <v>3000</v>
      </c>
      <c r="E277" s="18"/>
    </row>
    <row r="278" ht="25" customHeight="1" spans="1:5">
      <c r="A278" s="9">
        <v>275</v>
      </c>
      <c r="B278" s="7" t="s">
        <v>290</v>
      </c>
      <c r="C278" s="11" t="s">
        <v>79</v>
      </c>
      <c r="D278" s="7">
        <v>3000</v>
      </c>
      <c r="E278" s="18"/>
    </row>
    <row r="279" ht="25" customHeight="1" spans="1:5">
      <c r="A279" s="9">
        <v>276</v>
      </c>
      <c r="B279" s="7" t="s">
        <v>291</v>
      </c>
      <c r="C279" s="11" t="s">
        <v>79</v>
      </c>
      <c r="D279" s="7">
        <v>3000</v>
      </c>
      <c r="E279" s="12"/>
    </row>
    <row r="280" ht="25" customHeight="1" spans="1:5">
      <c r="A280" s="9">
        <v>277</v>
      </c>
      <c r="B280" s="7" t="s">
        <v>292</v>
      </c>
      <c r="C280" s="11" t="s">
        <v>79</v>
      </c>
      <c r="D280" s="11">
        <v>3000</v>
      </c>
      <c r="E280" s="18"/>
    </row>
    <row r="281" ht="25" customHeight="1" spans="1:5">
      <c r="A281" s="9">
        <v>278</v>
      </c>
      <c r="B281" s="7" t="s">
        <v>293</v>
      </c>
      <c r="C281" s="11" t="s">
        <v>294</v>
      </c>
      <c r="D281" s="7">
        <v>3000</v>
      </c>
      <c r="E281" s="12"/>
    </row>
    <row r="282" ht="25" customHeight="1" spans="1:5">
      <c r="A282" s="9">
        <v>279</v>
      </c>
      <c r="B282" s="7" t="s">
        <v>295</v>
      </c>
      <c r="C282" s="11" t="s">
        <v>294</v>
      </c>
      <c r="D282" s="11">
        <v>3000</v>
      </c>
      <c r="E282" s="12"/>
    </row>
    <row r="283" ht="25" customHeight="1" spans="1:5">
      <c r="A283" s="9">
        <v>280</v>
      </c>
      <c r="B283" s="7" t="s">
        <v>296</v>
      </c>
      <c r="C283" s="11" t="s">
        <v>294</v>
      </c>
      <c r="D283" s="7">
        <v>3000</v>
      </c>
      <c r="E283" s="12"/>
    </row>
    <row r="284" ht="25" customHeight="1" spans="1:5">
      <c r="A284" s="9">
        <v>281</v>
      </c>
      <c r="B284" s="7" t="s">
        <v>297</v>
      </c>
      <c r="C284" s="7" t="s">
        <v>10</v>
      </c>
      <c r="D284" s="7">
        <v>3000</v>
      </c>
      <c r="E284" s="12"/>
    </row>
    <row r="285" ht="25" customHeight="1" spans="1:5">
      <c r="A285" s="9">
        <v>282</v>
      </c>
      <c r="B285" s="7" t="s">
        <v>298</v>
      </c>
      <c r="C285" s="7" t="s">
        <v>10</v>
      </c>
      <c r="D285" s="11">
        <v>3000</v>
      </c>
      <c r="E285" s="12"/>
    </row>
    <row r="286" ht="25" customHeight="1" spans="1:5">
      <c r="A286" s="9">
        <v>283</v>
      </c>
      <c r="B286" s="10" t="s">
        <v>299</v>
      </c>
      <c r="C286" s="7" t="s">
        <v>10</v>
      </c>
      <c r="D286" s="11">
        <v>3000</v>
      </c>
      <c r="E286" s="12"/>
    </row>
    <row r="287" ht="25" customHeight="1" spans="1:5">
      <c r="A287" s="9">
        <v>284</v>
      </c>
      <c r="B287" s="10" t="s">
        <v>300</v>
      </c>
      <c r="C287" s="7" t="s">
        <v>10</v>
      </c>
      <c r="D287" s="11">
        <v>3000</v>
      </c>
      <c r="E287" s="12"/>
    </row>
    <row r="288" ht="25" customHeight="1" spans="1:5">
      <c r="A288" s="9">
        <v>285</v>
      </c>
      <c r="B288" s="13" t="s">
        <v>301</v>
      </c>
      <c r="C288" s="7" t="s">
        <v>10</v>
      </c>
      <c r="D288" s="11">
        <v>3000</v>
      </c>
      <c r="E288" s="12"/>
    </row>
    <row r="289" ht="25" customHeight="1" spans="1:5">
      <c r="A289" s="9">
        <v>286</v>
      </c>
      <c r="B289" s="10" t="s">
        <v>302</v>
      </c>
      <c r="C289" s="7" t="s">
        <v>10</v>
      </c>
      <c r="D289" s="11">
        <v>3000</v>
      </c>
      <c r="E289" s="12"/>
    </row>
    <row r="290" ht="25" customHeight="1" spans="1:5">
      <c r="A290" s="9">
        <v>287</v>
      </c>
      <c r="B290" s="14" t="s">
        <v>303</v>
      </c>
      <c r="C290" s="7" t="s">
        <v>10</v>
      </c>
      <c r="D290" s="11">
        <v>3000</v>
      </c>
      <c r="E290" s="12"/>
    </row>
    <row r="291" ht="25" customHeight="1" spans="1:5">
      <c r="A291" s="9">
        <v>288</v>
      </c>
      <c r="B291" s="10" t="s">
        <v>304</v>
      </c>
      <c r="C291" s="7" t="s">
        <v>10</v>
      </c>
      <c r="D291" s="11">
        <v>3000</v>
      </c>
      <c r="E291" s="12"/>
    </row>
    <row r="292" ht="25" customHeight="1" spans="1:5">
      <c r="A292" s="9">
        <v>289</v>
      </c>
      <c r="B292" s="15" t="s">
        <v>305</v>
      </c>
      <c r="C292" s="7" t="s">
        <v>10</v>
      </c>
      <c r="D292" s="11">
        <v>3000</v>
      </c>
      <c r="E292" s="12"/>
    </row>
    <row r="293" ht="25" customHeight="1" spans="1:5">
      <c r="A293" s="9">
        <v>290</v>
      </c>
      <c r="B293" s="10" t="s">
        <v>306</v>
      </c>
      <c r="C293" s="7" t="s">
        <v>10</v>
      </c>
      <c r="D293" s="11">
        <v>3000</v>
      </c>
      <c r="E293" s="12"/>
    </row>
    <row r="294" ht="25" customHeight="1" spans="1:5">
      <c r="A294" s="9">
        <v>291</v>
      </c>
      <c r="B294" s="15" t="s">
        <v>307</v>
      </c>
      <c r="C294" s="7" t="s">
        <v>10</v>
      </c>
      <c r="D294" s="11">
        <v>3000</v>
      </c>
      <c r="E294" s="12"/>
    </row>
    <row r="295" ht="25" customHeight="1" spans="1:5">
      <c r="A295" s="9">
        <v>292</v>
      </c>
      <c r="B295" s="10" t="s">
        <v>308</v>
      </c>
      <c r="C295" s="7" t="s">
        <v>10</v>
      </c>
      <c r="D295" s="11">
        <v>3000</v>
      </c>
      <c r="E295" s="12"/>
    </row>
    <row r="296" ht="25" customHeight="1" spans="1:5">
      <c r="A296" s="9">
        <v>293</v>
      </c>
      <c r="B296" s="7" t="s">
        <v>309</v>
      </c>
      <c r="C296" s="7" t="s">
        <v>10</v>
      </c>
      <c r="D296" s="11">
        <v>3000</v>
      </c>
      <c r="E296" s="12"/>
    </row>
    <row r="297" ht="25" customHeight="1" spans="1:5">
      <c r="A297" s="9">
        <v>294</v>
      </c>
      <c r="B297" s="7" t="s">
        <v>310</v>
      </c>
      <c r="C297" s="7" t="s">
        <v>10</v>
      </c>
      <c r="D297" s="11">
        <v>3000</v>
      </c>
      <c r="E297" s="12"/>
    </row>
    <row r="298" ht="25" customHeight="1" spans="1:5">
      <c r="A298" s="9">
        <v>295</v>
      </c>
      <c r="B298" s="7" t="s">
        <v>311</v>
      </c>
      <c r="C298" s="7" t="s">
        <v>10</v>
      </c>
      <c r="D298" s="11">
        <v>3000</v>
      </c>
      <c r="E298" s="12"/>
    </row>
    <row r="299" ht="25" customHeight="1" spans="1:5">
      <c r="A299" s="9">
        <v>296</v>
      </c>
      <c r="B299" s="7" t="s">
        <v>312</v>
      </c>
      <c r="C299" s="7" t="s">
        <v>10</v>
      </c>
      <c r="D299" s="11">
        <v>3000</v>
      </c>
      <c r="E299" s="12"/>
    </row>
    <row r="300" ht="25" customHeight="1" spans="1:5">
      <c r="A300" s="9">
        <v>297</v>
      </c>
      <c r="B300" s="7" t="s">
        <v>313</v>
      </c>
      <c r="C300" s="7" t="s">
        <v>10</v>
      </c>
      <c r="D300" s="11">
        <v>3000</v>
      </c>
      <c r="E300" s="12"/>
    </row>
    <row r="301" ht="25" customHeight="1" spans="1:5">
      <c r="A301" s="9">
        <v>298</v>
      </c>
      <c r="B301" s="7" t="s">
        <v>314</v>
      </c>
      <c r="C301" s="7" t="s">
        <v>10</v>
      </c>
      <c r="D301" s="11">
        <v>3000</v>
      </c>
      <c r="E301" s="12"/>
    </row>
    <row r="302" ht="25" customHeight="1" spans="1:5">
      <c r="A302" s="9">
        <v>299</v>
      </c>
      <c r="B302" s="7" t="s">
        <v>315</v>
      </c>
      <c r="C302" s="7" t="s">
        <v>10</v>
      </c>
      <c r="D302" s="7">
        <v>3000</v>
      </c>
      <c r="E302" s="12"/>
    </row>
    <row r="303" ht="25" customHeight="1" spans="1:5">
      <c r="A303" s="9">
        <v>300</v>
      </c>
      <c r="B303" s="7" t="s">
        <v>316</v>
      </c>
      <c r="C303" s="7" t="s">
        <v>10</v>
      </c>
      <c r="D303" s="7">
        <v>3000</v>
      </c>
      <c r="E303" s="12"/>
    </row>
    <row r="304" ht="25" customHeight="1" spans="1:5">
      <c r="A304" s="9">
        <v>301</v>
      </c>
      <c r="B304" s="7" t="s">
        <v>317</v>
      </c>
      <c r="C304" s="7" t="s">
        <v>10</v>
      </c>
      <c r="D304" s="7">
        <v>3000</v>
      </c>
      <c r="E304" s="12"/>
    </row>
    <row r="305" ht="25" customHeight="1" spans="1:5">
      <c r="A305" s="9">
        <v>302</v>
      </c>
      <c r="B305" s="7" t="s">
        <v>318</v>
      </c>
      <c r="C305" s="7" t="s">
        <v>10</v>
      </c>
      <c r="D305" s="7">
        <v>3000</v>
      </c>
      <c r="E305" s="12"/>
    </row>
    <row r="306" ht="25" customHeight="1" spans="1:5">
      <c r="A306" s="9">
        <v>303</v>
      </c>
      <c r="B306" s="7" t="s">
        <v>319</v>
      </c>
      <c r="C306" s="7" t="s">
        <v>10</v>
      </c>
      <c r="D306" s="7">
        <v>3000</v>
      </c>
      <c r="E306" s="12"/>
    </row>
    <row r="307" ht="25" customHeight="1" spans="1:5">
      <c r="A307" s="9">
        <v>304</v>
      </c>
      <c r="B307" s="7" t="s">
        <v>320</v>
      </c>
      <c r="C307" s="7" t="s">
        <v>10</v>
      </c>
      <c r="D307" s="7">
        <v>3000</v>
      </c>
      <c r="E307" s="12"/>
    </row>
    <row r="308" ht="25" customHeight="1" spans="1:5">
      <c r="A308" s="9">
        <v>305</v>
      </c>
      <c r="B308" s="7" t="s">
        <v>321</v>
      </c>
      <c r="C308" s="7" t="s">
        <v>10</v>
      </c>
      <c r="D308" s="7">
        <v>3000</v>
      </c>
      <c r="E308" s="12"/>
    </row>
    <row r="309" ht="25" customHeight="1" spans="1:5">
      <c r="A309" s="9">
        <v>306</v>
      </c>
      <c r="B309" s="7" t="s">
        <v>322</v>
      </c>
      <c r="C309" s="7" t="s">
        <v>10</v>
      </c>
      <c r="D309" s="7">
        <v>3000</v>
      </c>
      <c r="E309" s="12"/>
    </row>
    <row r="310" ht="25" customHeight="1" spans="1:5">
      <c r="A310" s="9">
        <v>307</v>
      </c>
      <c r="B310" s="7" t="s">
        <v>323</v>
      </c>
      <c r="C310" s="7" t="s">
        <v>10</v>
      </c>
      <c r="D310" s="7">
        <v>3000</v>
      </c>
      <c r="E310" s="12"/>
    </row>
    <row r="311" ht="25" customHeight="1" spans="1:5">
      <c r="A311" s="9">
        <v>308</v>
      </c>
      <c r="B311" s="7" t="s">
        <v>324</v>
      </c>
      <c r="C311" s="7" t="s">
        <v>10</v>
      </c>
      <c r="D311" s="7">
        <v>3000</v>
      </c>
      <c r="E311" s="12"/>
    </row>
    <row r="312" ht="25" customHeight="1" spans="1:5">
      <c r="A312" s="9">
        <v>309</v>
      </c>
      <c r="B312" s="7" t="s">
        <v>325</v>
      </c>
      <c r="C312" s="7" t="s">
        <v>10</v>
      </c>
      <c r="D312" s="7">
        <v>3000</v>
      </c>
      <c r="E312" s="12"/>
    </row>
    <row r="313" ht="25" customHeight="1" spans="1:5">
      <c r="A313" s="9">
        <v>310</v>
      </c>
      <c r="B313" s="7" t="s">
        <v>326</v>
      </c>
      <c r="C313" s="7" t="s">
        <v>10</v>
      </c>
      <c r="D313" s="7">
        <v>3000</v>
      </c>
      <c r="E313" s="12"/>
    </row>
    <row r="314" ht="25" customHeight="1" spans="1:5">
      <c r="A314" s="9">
        <v>311</v>
      </c>
      <c r="B314" s="7" t="s">
        <v>327</v>
      </c>
      <c r="C314" s="7" t="s">
        <v>10</v>
      </c>
      <c r="D314" s="7">
        <v>3000</v>
      </c>
      <c r="E314" s="12"/>
    </row>
    <row r="315" ht="25" customHeight="1" spans="1:5">
      <c r="A315" s="9">
        <v>312</v>
      </c>
      <c r="B315" s="7" t="s">
        <v>328</v>
      </c>
      <c r="C315" s="7" t="s">
        <v>10</v>
      </c>
      <c r="D315" s="7">
        <v>3000</v>
      </c>
      <c r="E315" s="12"/>
    </row>
    <row r="316" ht="25" customHeight="1" spans="1:5">
      <c r="A316" s="9">
        <v>313</v>
      </c>
      <c r="B316" s="7" t="s">
        <v>329</v>
      </c>
      <c r="C316" s="7" t="s">
        <v>10</v>
      </c>
      <c r="D316" s="7">
        <v>3000</v>
      </c>
      <c r="E316" s="12"/>
    </row>
    <row r="317" ht="25" customHeight="1" spans="1:5">
      <c r="A317" s="9">
        <v>314</v>
      </c>
      <c r="B317" s="7" t="s">
        <v>330</v>
      </c>
      <c r="C317" s="7" t="s">
        <v>10</v>
      </c>
      <c r="D317" s="7">
        <v>3000</v>
      </c>
      <c r="E317" s="12"/>
    </row>
    <row r="318" ht="25" customHeight="1" spans="1:5">
      <c r="A318" s="9">
        <v>315</v>
      </c>
      <c r="B318" s="7" t="s">
        <v>331</v>
      </c>
      <c r="C318" s="7" t="s">
        <v>10</v>
      </c>
      <c r="D318" s="7">
        <v>3000</v>
      </c>
      <c r="E318" s="12"/>
    </row>
    <row r="319" ht="25" customHeight="1" spans="1:5">
      <c r="A319" s="9">
        <v>316</v>
      </c>
      <c r="B319" s="7" t="s">
        <v>332</v>
      </c>
      <c r="C319" s="7" t="s">
        <v>10</v>
      </c>
      <c r="D319" s="7">
        <v>3000</v>
      </c>
      <c r="E319" s="12"/>
    </row>
    <row r="320" ht="25" customHeight="1" spans="1:5">
      <c r="A320" s="9">
        <v>317</v>
      </c>
      <c r="B320" s="7" t="s">
        <v>333</v>
      </c>
      <c r="C320" s="7" t="s">
        <v>10</v>
      </c>
      <c r="D320" s="7">
        <v>3000</v>
      </c>
      <c r="E320" s="12"/>
    </row>
    <row r="321" ht="25" customHeight="1" spans="1:5">
      <c r="A321" s="9">
        <v>318</v>
      </c>
      <c r="B321" s="7" t="s">
        <v>334</v>
      </c>
      <c r="C321" s="7" t="s">
        <v>10</v>
      </c>
      <c r="D321" s="7">
        <v>3000</v>
      </c>
      <c r="E321" s="12"/>
    </row>
    <row r="322" ht="25" customHeight="1" spans="1:5">
      <c r="A322" s="9">
        <v>319</v>
      </c>
      <c r="B322" s="7" t="s">
        <v>335</v>
      </c>
      <c r="C322" s="7" t="s">
        <v>10</v>
      </c>
      <c r="D322" s="7">
        <v>3000</v>
      </c>
      <c r="E322" s="12"/>
    </row>
    <row r="323" ht="25" customHeight="1" spans="1:5">
      <c r="A323" s="9">
        <v>320</v>
      </c>
      <c r="B323" s="7" t="s">
        <v>336</v>
      </c>
      <c r="C323" s="7" t="s">
        <v>10</v>
      </c>
      <c r="D323" s="7">
        <v>3000</v>
      </c>
      <c r="E323" s="12"/>
    </row>
    <row r="324" ht="25" customHeight="1" spans="1:5">
      <c r="A324" s="9">
        <v>321</v>
      </c>
      <c r="B324" s="7" t="s">
        <v>337</v>
      </c>
      <c r="C324" s="7" t="s">
        <v>10</v>
      </c>
      <c r="D324" s="7">
        <v>3000</v>
      </c>
      <c r="E324" s="12"/>
    </row>
    <row r="325" ht="25" customHeight="1" spans="1:5">
      <c r="A325" s="9">
        <v>322</v>
      </c>
      <c r="B325" s="7" t="s">
        <v>338</v>
      </c>
      <c r="C325" s="7" t="s">
        <v>10</v>
      </c>
      <c r="D325" s="7">
        <v>3000</v>
      </c>
      <c r="E325" s="12"/>
    </row>
    <row r="326" ht="25" customHeight="1" spans="1:5">
      <c r="A326" s="9">
        <v>323</v>
      </c>
      <c r="B326" s="7" t="s">
        <v>339</v>
      </c>
      <c r="C326" s="7" t="s">
        <v>10</v>
      </c>
      <c r="D326" s="7">
        <v>3000</v>
      </c>
      <c r="E326" s="12"/>
    </row>
    <row r="327" ht="25" customHeight="1" spans="1:5">
      <c r="A327" s="9">
        <v>324</v>
      </c>
      <c r="B327" s="7" t="s">
        <v>340</v>
      </c>
      <c r="C327" s="7" t="s">
        <v>10</v>
      </c>
      <c r="D327" s="7">
        <v>3000</v>
      </c>
      <c r="E327" s="12"/>
    </row>
    <row r="328" ht="25" customHeight="1" spans="1:5">
      <c r="A328" s="9">
        <v>325</v>
      </c>
      <c r="B328" s="7" t="s">
        <v>341</v>
      </c>
      <c r="C328" s="7" t="s">
        <v>10</v>
      </c>
      <c r="D328" s="7">
        <v>3000</v>
      </c>
      <c r="E328" s="12"/>
    </row>
    <row r="329" ht="25" customHeight="1" spans="1:5">
      <c r="A329" s="9">
        <v>326</v>
      </c>
      <c r="B329" s="7" t="s">
        <v>342</v>
      </c>
      <c r="C329" s="7" t="s">
        <v>10</v>
      </c>
      <c r="D329" s="7">
        <v>3000</v>
      </c>
      <c r="E329" s="12"/>
    </row>
    <row r="330" ht="25" customHeight="1" spans="1:5">
      <c r="A330" s="9">
        <v>327</v>
      </c>
      <c r="B330" s="7" t="s">
        <v>343</v>
      </c>
      <c r="C330" s="7" t="s">
        <v>10</v>
      </c>
      <c r="D330" s="7">
        <v>3000</v>
      </c>
      <c r="E330" s="12"/>
    </row>
    <row r="331" ht="25" customHeight="1" spans="1:5">
      <c r="A331" s="9">
        <v>328</v>
      </c>
      <c r="B331" s="7" t="s">
        <v>344</v>
      </c>
      <c r="C331" s="7" t="s">
        <v>10</v>
      </c>
      <c r="D331" s="7">
        <v>3000</v>
      </c>
      <c r="E331" s="12"/>
    </row>
    <row r="332" ht="25" customHeight="1" spans="1:5">
      <c r="A332" s="9">
        <v>329</v>
      </c>
      <c r="B332" s="7" t="s">
        <v>345</v>
      </c>
      <c r="C332" s="7" t="s">
        <v>10</v>
      </c>
      <c r="D332" s="7">
        <v>3000</v>
      </c>
      <c r="E332" s="12"/>
    </row>
    <row r="333" ht="25" customHeight="1" spans="1:5">
      <c r="A333" s="9">
        <v>330</v>
      </c>
      <c r="B333" s="7" t="s">
        <v>346</v>
      </c>
      <c r="C333" s="7" t="s">
        <v>10</v>
      </c>
      <c r="D333" s="7">
        <v>3000</v>
      </c>
      <c r="E333" s="12"/>
    </row>
    <row r="334" ht="25" customHeight="1" spans="1:5">
      <c r="A334" s="9">
        <v>331</v>
      </c>
      <c r="B334" s="7" t="s">
        <v>347</v>
      </c>
      <c r="C334" s="7" t="s">
        <v>10</v>
      </c>
      <c r="D334" s="7">
        <v>3000</v>
      </c>
      <c r="E334" s="12"/>
    </row>
    <row r="335" ht="38" customHeight="1" spans="1:5">
      <c r="A335" s="9">
        <v>332</v>
      </c>
      <c r="B335" s="11" t="s">
        <v>348</v>
      </c>
      <c r="C335" s="7" t="s">
        <v>10</v>
      </c>
      <c r="D335" s="7">
        <v>3000</v>
      </c>
      <c r="E335" s="12"/>
    </row>
    <row r="336" ht="25" customHeight="1" spans="1:5">
      <c r="A336" s="9">
        <v>333</v>
      </c>
      <c r="B336" s="11" t="s">
        <v>349</v>
      </c>
      <c r="C336" s="11" t="s">
        <v>79</v>
      </c>
      <c r="D336" s="7">
        <v>3000</v>
      </c>
      <c r="E336" s="12"/>
    </row>
    <row r="337" ht="25" customHeight="1" spans="1:5">
      <c r="A337" s="9">
        <v>334</v>
      </c>
      <c r="B337" s="11" t="s">
        <v>350</v>
      </c>
      <c r="C337" s="11" t="s">
        <v>79</v>
      </c>
      <c r="D337" s="7">
        <v>3000</v>
      </c>
      <c r="E337" s="12"/>
    </row>
    <row r="338" ht="25" customHeight="1" spans="1:5">
      <c r="A338" s="9">
        <v>335</v>
      </c>
      <c r="B338" s="7" t="s">
        <v>351</v>
      </c>
      <c r="C338" s="11" t="s">
        <v>79</v>
      </c>
      <c r="D338" s="7">
        <v>3000</v>
      </c>
      <c r="E338" s="12"/>
    </row>
    <row r="339" ht="25" customHeight="1" spans="1:5">
      <c r="A339" s="9">
        <v>336</v>
      </c>
      <c r="B339" s="7" t="s">
        <v>352</v>
      </c>
      <c r="C339" s="11" t="s">
        <v>79</v>
      </c>
      <c r="D339" s="7">
        <v>3000</v>
      </c>
      <c r="E339" s="12"/>
    </row>
    <row r="340" ht="25" customHeight="1" spans="1:5">
      <c r="A340" s="9">
        <v>337</v>
      </c>
      <c r="B340" s="7" t="s">
        <v>353</v>
      </c>
      <c r="C340" s="11" t="s">
        <v>79</v>
      </c>
      <c r="D340" s="7">
        <v>3000</v>
      </c>
      <c r="E340" s="12"/>
    </row>
    <row r="341" ht="25" customHeight="1" spans="1:5">
      <c r="A341" s="9">
        <v>338</v>
      </c>
      <c r="B341" s="7" t="s">
        <v>354</v>
      </c>
      <c r="C341" s="11" t="s">
        <v>79</v>
      </c>
      <c r="D341" s="7">
        <v>3000</v>
      </c>
      <c r="E341" s="12"/>
    </row>
    <row r="342" ht="25" customHeight="1" spans="1:5">
      <c r="A342" s="9">
        <v>339</v>
      </c>
      <c r="B342" s="11" t="s">
        <v>355</v>
      </c>
      <c r="C342" s="11" t="s">
        <v>79</v>
      </c>
      <c r="D342" s="7">
        <v>3000</v>
      </c>
      <c r="E342" s="12"/>
    </row>
    <row r="343" ht="25" customHeight="1" spans="1:5">
      <c r="A343" s="9">
        <v>340</v>
      </c>
      <c r="B343" s="11" t="s">
        <v>356</v>
      </c>
      <c r="C343" s="11" t="s">
        <v>79</v>
      </c>
      <c r="D343" s="7">
        <v>3000</v>
      </c>
      <c r="E343" s="12"/>
    </row>
    <row r="344" ht="25" customHeight="1" spans="1:5">
      <c r="A344" s="9">
        <v>341</v>
      </c>
      <c r="B344" s="11" t="s">
        <v>357</v>
      </c>
      <c r="C344" s="11" t="s">
        <v>79</v>
      </c>
      <c r="D344" s="7">
        <v>3000</v>
      </c>
      <c r="E344" s="12"/>
    </row>
    <row r="345" ht="25" customHeight="1" spans="1:5">
      <c r="A345" s="9">
        <v>342</v>
      </c>
      <c r="B345" s="11" t="s">
        <v>358</v>
      </c>
      <c r="C345" s="11" t="s">
        <v>79</v>
      </c>
      <c r="D345" s="7">
        <v>5000</v>
      </c>
      <c r="E345" s="12"/>
    </row>
    <row r="346" ht="25" customHeight="1" spans="1:5">
      <c r="A346" s="9">
        <v>343</v>
      </c>
      <c r="B346" s="11" t="s">
        <v>359</v>
      </c>
      <c r="C346" s="11" t="s">
        <v>79</v>
      </c>
      <c r="D346" s="7">
        <v>3000</v>
      </c>
      <c r="E346" s="12"/>
    </row>
    <row r="347" ht="25" customHeight="1" spans="1:5">
      <c r="A347" s="9">
        <v>344</v>
      </c>
      <c r="B347" s="11" t="s">
        <v>360</v>
      </c>
      <c r="C347" s="11" t="s">
        <v>79</v>
      </c>
      <c r="D347" s="7">
        <v>3000</v>
      </c>
      <c r="E347" s="18"/>
    </row>
    <row r="348" ht="25" customHeight="1" spans="1:5">
      <c r="A348" s="9">
        <v>345</v>
      </c>
      <c r="B348" s="11" t="s">
        <v>361</v>
      </c>
      <c r="C348" s="11" t="s">
        <v>79</v>
      </c>
      <c r="D348" s="7">
        <v>3000</v>
      </c>
      <c r="E348" s="18"/>
    </row>
    <row r="349" ht="25" customHeight="1" spans="1:5">
      <c r="A349" s="9">
        <v>346</v>
      </c>
      <c r="B349" s="11" t="s">
        <v>362</v>
      </c>
      <c r="C349" s="11" t="s">
        <v>79</v>
      </c>
      <c r="D349" s="7">
        <v>3000</v>
      </c>
      <c r="E349" s="18"/>
    </row>
    <row r="350" ht="25" customHeight="1" spans="1:5">
      <c r="A350" s="9">
        <v>347</v>
      </c>
      <c r="B350" s="11" t="s">
        <v>363</v>
      </c>
      <c r="C350" s="11" t="s">
        <v>79</v>
      </c>
      <c r="D350" s="7">
        <v>3000</v>
      </c>
      <c r="E350" s="12"/>
    </row>
    <row r="351" ht="25" customHeight="1" spans="1:5">
      <c r="A351" s="9">
        <v>348</v>
      </c>
      <c r="B351" s="11" t="s">
        <v>364</v>
      </c>
      <c r="C351" s="11" t="s">
        <v>199</v>
      </c>
      <c r="D351" s="7">
        <v>3000</v>
      </c>
      <c r="E351" s="12"/>
    </row>
    <row r="352" ht="25" customHeight="1" spans="1:5">
      <c r="A352" s="9">
        <v>349</v>
      </c>
      <c r="B352" s="7" t="s">
        <v>365</v>
      </c>
      <c r="C352" s="11" t="s">
        <v>13</v>
      </c>
      <c r="D352" s="7">
        <v>3000</v>
      </c>
      <c r="E352" s="12"/>
    </row>
    <row r="353" ht="25" customHeight="1" spans="1:5">
      <c r="A353" s="9">
        <v>350</v>
      </c>
      <c r="B353" s="7" t="s">
        <v>366</v>
      </c>
      <c r="C353" s="11" t="s">
        <v>13</v>
      </c>
      <c r="D353" s="11">
        <v>3000</v>
      </c>
      <c r="E353" s="12"/>
    </row>
    <row r="354" ht="25" customHeight="1" spans="1:5">
      <c r="A354" s="9">
        <v>351</v>
      </c>
      <c r="B354" s="10" t="s">
        <v>367</v>
      </c>
      <c r="C354" s="11" t="s">
        <v>13</v>
      </c>
      <c r="D354" s="11">
        <v>3000</v>
      </c>
      <c r="E354" s="12"/>
    </row>
    <row r="355" ht="25" customHeight="1" spans="1:5">
      <c r="A355" s="9">
        <v>352</v>
      </c>
      <c r="B355" s="10" t="s">
        <v>368</v>
      </c>
      <c r="C355" s="11" t="s">
        <v>13</v>
      </c>
      <c r="D355" s="11">
        <v>3000</v>
      </c>
      <c r="E355" s="12"/>
    </row>
    <row r="356" ht="25" customHeight="1" spans="1:5">
      <c r="A356" s="9">
        <v>353</v>
      </c>
      <c r="B356" s="13" t="s">
        <v>369</v>
      </c>
      <c r="C356" s="11" t="s">
        <v>13</v>
      </c>
      <c r="D356" s="11">
        <v>3000</v>
      </c>
      <c r="E356" s="12"/>
    </row>
    <row r="357" ht="25" customHeight="1" spans="1:5">
      <c r="A357" s="9">
        <v>354</v>
      </c>
      <c r="B357" s="10" t="s">
        <v>370</v>
      </c>
      <c r="C357" s="11" t="s">
        <v>13</v>
      </c>
      <c r="D357" s="11">
        <v>3000</v>
      </c>
      <c r="E357" s="12"/>
    </row>
    <row r="358" ht="25" customHeight="1" spans="1:5">
      <c r="A358" s="9">
        <v>355</v>
      </c>
      <c r="B358" s="14" t="s">
        <v>371</v>
      </c>
      <c r="C358" s="11" t="s">
        <v>13</v>
      </c>
      <c r="D358" s="11">
        <v>3000</v>
      </c>
      <c r="E358" s="12"/>
    </row>
    <row r="359" ht="25" customHeight="1" spans="1:5">
      <c r="A359" s="9">
        <v>356</v>
      </c>
      <c r="B359" s="15" t="s">
        <v>372</v>
      </c>
      <c r="C359" s="11" t="s">
        <v>13</v>
      </c>
      <c r="D359" s="7">
        <v>3000</v>
      </c>
      <c r="E359" s="12"/>
    </row>
    <row r="360" ht="25" customHeight="1" spans="1:5">
      <c r="A360" s="9">
        <v>357</v>
      </c>
      <c r="B360" s="10" t="s">
        <v>373</v>
      </c>
      <c r="C360" s="11" t="s">
        <v>13</v>
      </c>
      <c r="D360" s="7">
        <v>3000</v>
      </c>
      <c r="E360" s="12"/>
    </row>
    <row r="361" ht="25" customHeight="1" spans="1:5">
      <c r="A361" s="9">
        <v>358</v>
      </c>
      <c r="B361" s="15" t="s">
        <v>374</v>
      </c>
      <c r="C361" s="11" t="s">
        <v>13</v>
      </c>
      <c r="D361" s="7">
        <v>3000</v>
      </c>
      <c r="E361" s="12"/>
    </row>
    <row r="362" ht="25" customHeight="1" spans="1:5">
      <c r="A362" s="9">
        <v>359</v>
      </c>
      <c r="B362" s="10" t="s">
        <v>375</v>
      </c>
      <c r="C362" s="11" t="s">
        <v>13</v>
      </c>
      <c r="D362" s="7">
        <v>3000</v>
      </c>
      <c r="E362" s="12"/>
    </row>
    <row r="363" ht="25" customHeight="1" spans="1:5">
      <c r="A363" s="9">
        <v>360</v>
      </c>
      <c r="B363" s="10" t="s">
        <v>376</v>
      </c>
      <c r="C363" s="11" t="s">
        <v>8</v>
      </c>
      <c r="D363" s="11">
        <v>3000</v>
      </c>
      <c r="E363" s="12"/>
    </row>
    <row r="364" ht="25" customHeight="1" spans="1:5">
      <c r="A364" s="9">
        <v>361</v>
      </c>
      <c r="B364" s="10" t="s">
        <v>377</v>
      </c>
      <c r="C364" s="11" t="s">
        <v>8</v>
      </c>
      <c r="D364" s="11">
        <v>3000</v>
      </c>
      <c r="E364" s="12"/>
    </row>
    <row r="365" ht="25" customHeight="1" spans="1:5">
      <c r="A365" s="9">
        <v>362</v>
      </c>
      <c r="B365" s="10" t="s">
        <v>378</v>
      </c>
      <c r="C365" s="11" t="s">
        <v>8</v>
      </c>
      <c r="D365" s="11">
        <v>3000</v>
      </c>
      <c r="E365" s="12"/>
    </row>
    <row r="366" ht="25" customHeight="1" spans="1:5">
      <c r="A366" s="9">
        <v>363</v>
      </c>
      <c r="B366" s="10" t="s">
        <v>379</v>
      </c>
      <c r="C366" s="11" t="s">
        <v>8</v>
      </c>
      <c r="D366" s="11">
        <v>3000</v>
      </c>
      <c r="E366" s="12"/>
    </row>
    <row r="367" ht="25" customHeight="1" spans="1:5">
      <c r="A367" s="9">
        <v>364</v>
      </c>
      <c r="B367" s="10" t="s">
        <v>380</v>
      </c>
      <c r="C367" s="11" t="s">
        <v>8</v>
      </c>
      <c r="D367" s="11">
        <v>3000</v>
      </c>
      <c r="E367" s="12"/>
    </row>
    <row r="368" ht="25" customHeight="1" spans="1:5">
      <c r="A368" s="9">
        <v>365</v>
      </c>
      <c r="B368" s="10" t="s">
        <v>381</v>
      </c>
      <c r="C368" s="11" t="s">
        <v>8</v>
      </c>
      <c r="D368" s="11">
        <v>3000</v>
      </c>
      <c r="E368" s="12"/>
    </row>
    <row r="369" ht="25" customHeight="1" spans="1:5">
      <c r="A369" s="9">
        <v>366</v>
      </c>
      <c r="B369" s="10" t="s">
        <v>382</v>
      </c>
      <c r="C369" s="11" t="s">
        <v>8</v>
      </c>
      <c r="D369" s="11">
        <v>3000</v>
      </c>
      <c r="E369" s="12"/>
    </row>
    <row r="370" ht="25" customHeight="1" spans="1:5">
      <c r="A370" s="9">
        <v>367</v>
      </c>
      <c r="B370" s="10" t="s">
        <v>383</v>
      </c>
      <c r="C370" s="11" t="s">
        <v>8</v>
      </c>
      <c r="D370" s="11">
        <v>3000</v>
      </c>
      <c r="E370" s="12"/>
    </row>
    <row r="371" ht="25" customHeight="1" spans="1:5">
      <c r="A371" s="9">
        <v>368</v>
      </c>
      <c r="B371" s="10" t="s">
        <v>384</v>
      </c>
      <c r="C371" s="11" t="s">
        <v>8</v>
      </c>
      <c r="D371" s="11">
        <v>3000</v>
      </c>
      <c r="E371" s="12"/>
    </row>
    <row r="372" ht="25" customHeight="1" spans="1:5">
      <c r="A372" s="9">
        <v>369</v>
      </c>
      <c r="B372" s="10" t="s">
        <v>385</v>
      </c>
      <c r="C372" s="11" t="s">
        <v>8</v>
      </c>
      <c r="D372" s="11">
        <v>3000</v>
      </c>
      <c r="E372" s="12"/>
    </row>
    <row r="373" ht="25" customHeight="1" spans="1:5">
      <c r="A373" s="9">
        <v>370</v>
      </c>
      <c r="B373" s="10" t="s">
        <v>386</v>
      </c>
      <c r="C373" s="11" t="s">
        <v>8</v>
      </c>
      <c r="D373" s="11">
        <v>3000</v>
      </c>
      <c r="E373" s="12"/>
    </row>
    <row r="374" ht="25" customHeight="1" spans="1:5">
      <c r="A374" s="9">
        <v>371</v>
      </c>
      <c r="B374" s="10" t="s">
        <v>387</v>
      </c>
      <c r="C374" s="11" t="s">
        <v>8</v>
      </c>
      <c r="D374" s="7">
        <v>3000</v>
      </c>
      <c r="E374" s="12"/>
    </row>
    <row r="375" ht="25" customHeight="1" spans="1:5">
      <c r="A375" s="9">
        <v>372</v>
      </c>
      <c r="B375" s="10" t="s">
        <v>388</v>
      </c>
      <c r="C375" s="11" t="s">
        <v>8</v>
      </c>
      <c r="D375" s="7">
        <v>3000</v>
      </c>
      <c r="E375" s="12"/>
    </row>
    <row r="376" ht="25" customHeight="1" spans="1:5">
      <c r="A376" s="9">
        <v>373</v>
      </c>
      <c r="B376" s="10" t="s">
        <v>389</v>
      </c>
      <c r="C376" s="11" t="s">
        <v>8</v>
      </c>
      <c r="D376" s="7">
        <v>3000</v>
      </c>
      <c r="E376" s="12"/>
    </row>
    <row r="377" ht="25" customHeight="1" spans="1:5">
      <c r="A377" s="9">
        <v>374</v>
      </c>
      <c r="B377" s="10" t="s">
        <v>390</v>
      </c>
      <c r="C377" s="11" t="s">
        <v>8</v>
      </c>
      <c r="D377" s="7">
        <v>3000</v>
      </c>
      <c r="E377" s="12"/>
    </row>
    <row r="378" ht="25" customHeight="1" spans="1:5">
      <c r="A378" s="9">
        <v>375</v>
      </c>
      <c r="B378" s="10" t="s">
        <v>391</v>
      </c>
      <c r="C378" s="11" t="s">
        <v>8</v>
      </c>
      <c r="D378" s="7">
        <v>3000</v>
      </c>
      <c r="E378" s="12"/>
    </row>
    <row r="379" ht="25" customHeight="1" spans="1:5">
      <c r="A379" s="9">
        <v>376</v>
      </c>
      <c r="B379" s="10" t="s">
        <v>392</v>
      </c>
      <c r="C379" s="11" t="s">
        <v>8</v>
      </c>
      <c r="D379" s="11">
        <v>3000</v>
      </c>
      <c r="E379" s="12"/>
    </row>
    <row r="380" ht="25" customHeight="1" spans="1:5">
      <c r="A380" s="9">
        <v>377</v>
      </c>
      <c r="B380" s="10" t="s">
        <v>393</v>
      </c>
      <c r="C380" s="11" t="s">
        <v>8</v>
      </c>
      <c r="D380" s="7">
        <v>3000</v>
      </c>
      <c r="E380" s="12"/>
    </row>
    <row r="381" ht="25" customHeight="1" spans="1:5">
      <c r="A381" s="9">
        <v>378</v>
      </c>
      <c r="B381" s="10" t="s">
        <v>394</v>
      </c>
      <c r="C381" s="11" t="s">
        <v>8</v>
      </c>
      <c r="D381" s="11">
        <v>3000</v>
      </c>
      <c r="E381" s="12"/>
    </row>
    <row r="382" ht="25" customHeight="1" spans="1:5">
      <c r="A382" s="9">
        <v>379</v>
      </c>
      <c r="B382" s="10" t="s">
        <v>395</v>
      </c>
      <c r="C382" s="11" t="s">
        <v>8</v>
      </c>
      <c r="D382" s="7">
        <v>3000</v>
      </c>
      <c r="E382" s="12"/>
    </row>
    <row r="383" ht="25" customHeight="1" spans="1:5">
      <c r="A383" s="9">
        <v>380</v>
      </c>
      <c r="B383" s="10" t="s">
        <v>396</v>
      </c>
      <c r="C383" s="11" t="s">
        <v>8</v>
      </c>
      <c r="D383" s="7">
        <v>3000</v>
      </c>
      <c r="E383" s="12"/>
    </row>
    <row r="384" ht="25" customHeight="1" spans="1:5">
      <c r="A384" s="9">
        <v>381</v>
      </c>
      <c r="B384" s="10" t="s">
        <v>397</v>
      </c>
      <c r="C384" s="11" t="s">
        <v>8</v>
      </c>
      <c r="D384" s="7">
        <v>3000</v>
      </c>
      <c r="E384" s="12"/>
    </row>
    <row r="385" ht="25" customHeight="1" spans="1:5">
      <c r="A385" s="9">
        <v>382</v>
      </c>
      <c r="B385" s="10" t="s">
        <v>398</v>
      </c>
      <c r="C385" s="11" t="s">
        <v>8</v>
      </c>
      <c r="D385" s="7">
        <v>3000</v>
      </c>
      <c r="E385" s="12"/>
    </row>
    <row r="386" ht="25" customHeight="1" spans="1:5">
      <c r="A386" s="9">
        <v>383</v>
      </c>
      <c r="B386" s="10" t="s">
        <v>399</v>
      </c>
      <c r="C386" s="11" t="s">
        <v>8</v>
      </c>
      <c r="D386" s="7">
        <v>3000</v>
      </c>
      <c r="E386" s="12"/>
    </row>
    <row r="387" ht="25" customHeight="1" spans="1:5">
      <c r="A387" s="9">
        <v>384</v>
      </c>
      <c r="B387" s="10" t="s">
        <v>400</v>
      </c>
      <c r="C387" s="11" t="s">
        <v>8</v>
      </c>
      <c r="D387" s="7">
        <v>3000</v>
      </c>
      <c r="E387" s="12"/>
    </row>
    <row r="388" ht="25" customHeight="1" spans="1:5">
      <c r="A388" s="9">
        <v>385</v>
      </c>
      <c r="B388" s="11" t="s">
        <v>401</v>
      </c>
      <c r="C388" s="11" t="s">
        <v>294</v>
      </c>
      <c r="D388" s="7">
        <v>3000</v>
      </c>
      <c r="E388" s="12"/>
    </row>
    <row r="389" ht="25" customHeight="1" spans="1:5">
      <c r="A389" s="9">
        <v>386</v>
      </c>
      <c r="B389" s="11" t="s">
        <v>402</v>
      </c>
      <c r="C389" s="11" t="s">
        <v>294</v>
      </c>
      <c r="D389" s="7">
        <v>3000</v>
      </c>
      <c r="E389" s="12"/>
    </row>
    <row r="390" ht="25" customHeight="1" spans="1:5">
      <c r="A390" s="9">
        <v>387</v>
      </c>
      <c r="B390" s="11" t="s">
        <v>403</v>
      </c>
      <c r="C390" s="11" t="s">
        <v>294</v>
      </c>
      <c r="D390" s="7">
        <v>3000</v>
      </c>
      <c r="E390" s="12"/>
    </row>
    <row r="391" ht="25" customHeight="1" spans="1:5">
      <c r="A391" s="9">
        <v>388</v>
      </c>
      <c r="B391" s="11" t="s">
        <v>404</v>
      </c>
      <c r="C391" s="11" t="s">
        <v>294</v>
      </c>
      <c r="D391" s="7">
        <v>3000</v>
      </c>
      <c r="E391" s="12"/>
    </row>
    <row r="392" ht="25" customHeight="1" spans="1:5">
      <c r="A392" s="9">
        <v>389</v>
      </c>
      <c r="B392" s="10" t="s">
        <v>405</v>
      </c>
      <c r="C392" s="7" t="s">
        <v>47</v>
      </c>
      <c r="D392" s="7">
        <v>3000</v>
      </c>
      <c r="E392" s="12"/>
    </row>
    <row r="393" ht="25" customHeight="1" spans="1:5">
      <c r="A393" s="9">
        <v>390</v>
      </c>
      <c r="B393" s="10" t="s">
        <v>406</v>
      </c>
      <c r="C393" s="7" t="s">
        <v>47</v>
      </c>
      <c r="D393" s="7">
        <v>3000</v>
      </c>
      <c r="E393" s="12"/>
    </row>
    <row r="394" ht="25" customHeight="1" spans="1:5">
      <c r="A394" s="9">
        <v>391</v>
      </c>
      <c r="B394" s="10" t="s">
        <v>407</v>
      </c>
      <c r="C394" s="7" t="s">
        <v>47</v>
      </c>
      <c r="D394" s="7">
        <v>3000</v>
      </c>
      <c r="E394" s="12"/>
    </row>
    <row r="395" ht="25" customHeight="1" spans="1:5">
      <c r="A395" s="9">
        <v>392</v>
      </c>
      <c r="B395" s="10" t="s">
        <v>408</v>
      </c>
      <c r="C395" s="7" t="s">
        <v>47</v>
      </c>
      <c r="D395" s="7">
        <v>3000</v>
      </c>
      <c r="E395" s="12"/>
    </row>
    <row r="396" ht="25" customHeight="1" spans="1:5">
      <c r="A396" s="9">
        <v>393</v>
      </c>
      <c r="B396" s="13" t="s">
        <v>409</v>
      </c>
      <c r="C396" s="7" t="s">
        <v>47</v>
      </c>
      <c r="D396" s="7">
        <v>3000</v>
      </c>
      <c r="E396" s="12"/>
    </row>
    <row r="397" ht="25" customHeight="1" spans="1:5">
      <c r="A397" s="9">
        <v>394</v>
      </c>
      <c r="B397" s="10" t="s">
        <v>410</v>
      </c>
      <c r="C397" s="7" t="s">
        <v>47</v>
      </c>
      <c r="D397" s="7">
        <v>3000</v>
      </c>
      <c r="E397" s="12"/>
    </row>
    <row r="398" ht="25" customHeight="1" spans="1:5">
      <c r="A398" s="9">
        <v>395</v>
      </c>
      <c r="B398" s="14" t="s">
        <v>411</v>
      </c>
      <c r="C398" s="7" t="s">
        <v>47</v>
      </c>
      <c r="D398" s="7">
        <v>3000</v>
      </c>
      <c r="E398" s="12"/>
    </row>
    <row r="399" ht="25" customHeight="1" spans="1:5">
      <c r="A399" s="9">
        <v>396</v>
      </c>
      <c r="B399" s="10" t="s">
        <v>412</v>
      </c>
      <c r="C399" s="7" t="s">
        <v>47</v>
      </c>
      <c r="D399" s="7">
        <v>3000</v>
      </c>
      <c r="E399" s="12"/>
    </row>
    <row r="400" ht="25" customHeight="1" spans="1:5">
      <c r="A400" s="9">
        <v>397</v>
      </c>
      <c r="B400" s="15" t="s">
        <v>413</v>
      </c>
      <c r="C400" s="7" t="s">
        <v>47</v>
      </c>
      <c r="D400" s="7">
        <v>3000</v>
      </c>
      <c r="E400" s="12"/>
    </row>
    <row r="401" ht="25" customHeight="1" spans="1:5">
      <c r="A401" s="9">
        <v>398</v>
      </c>
      <c r="B401" s="10" t="s">
        <v>414</v>
      </c>
      <c r="C401" s="7" t="s">
        <v>47</v>
      </c>
      <c r="D401" s="7">
        <v>3000</v>
      </c>
      <c r="E401" s="12"/>
    </row>
    <row r="402" ht="25" customHeight="1" spans="1:5">
      <c r="A402" s="9">
        <v>399</v>
      </c>
      <c r="B402" s="15" t="s">
        <v>415</v>
      </c>
      <c r="C402" s="7" t="s">
        <v>47</v>
      </c>
      <c r="D402" s="7">
        <v>3000</v>
      </c>
      <c r="E402" s="12"/>
    </row>
    <row r="403" ht="25" customHeight="1" spans="1:5">
      <c r="A403" s="9">
        <v>400</v>
      </c>
      <c r="B403" s="10" t="s">
        <v>416</v>
      </c>
      <c r="C403" s="7" t="s">
        <v>47</v>
      </c>
      <c r="D403" s="7">
        <v>3000</v>
      </c>
      <c r="E403" s="12"/>
    </row>
    <row r="404" ht="25" customHeight="1" spans="1:5">
      <c r="A404" s="9">
        <v>401</v>
      </c>
      <c r="B404" s="10" t="s">
        <v>417</v>
      </c>
      <c r="C404" s="7" t="s">
        <v>47</v>
      </c>
      <c r="D404" s="7">
        <v>3000</v>
      </c>
      <c r="E404" s="12"/>
    </row>
    <row r="405" ht="25" customHeight="1" spans="1:5">
      <c r="A405" s="9">
        <v>402</v>
      </c>
      <c r="B405" s="10" t="s">
        <v>418</v>
      </c>
      <c r="C405" s="7" t="s">
        <v>47</v>
      </c>
      <c r="D405" s="7">
        <v>3000</v>
      </c>
      <c r="E405" s="12"/>
    </row>
    <row r="406" ht="25" customHeight="1" spans="1:5">
      <c r="A406" s="9">
        <v>403</v>
      </c>
      <c r="B406" s="10" t="s">
        <v>419</v>
      </c>
      <c r="C406" s="7" t="s">
        <v>47</v>
      </c>
      <c r="D406" s="7">
        <v>3000</v>
      </c>
      <c r="E406" s="12"/>
    </row>
    <row r="407" ht="25" customHeight="1" spans="1:5">
      <c r="A407" s="9">
        <v>404</v>
      </c>
      <c r="B407" s="10" t="s">
        <v>420</v>
      </c>
      <c r="C407" s="7" t="s">
        <v>47</v>
      </c>
      <c r="D407" s="7">
        <v>3000</v>
      </c>
      <c r="E407" s="12"/>
    </row>
    <row r="408" ht="25" customHeight="1" spans="1:5">
      <c r="A408" s="9">
        <v>405</v>
      </c>
      <c r="B408" s="10" t="s">
        <v>421</v>
      </c>
      <c r="C408" s="7" t="s">
        <v>47</v>
      </c>
      <c r="D408" s="7">
        <v>3000</v>
      </c>
      <c r="E408" s="12"/>
    </row>
    <row r="409" ht="25" customHeight="1" spans="1:5">
      <c r="A409" s="9">
        <v>406</v>
      </c>
      <c r="B409" s="10" t="s">
        <v>422</v>
      </c>
      <c r="C409" s="7" t="s">
        <v>47</v>
      </c>
      <c r="D409" s="7">
        <v>3000</v>
      </c>
      <c r="E409" s="12"/>
    </row>
    <row r="410" ht="25" customHeight="1" spans="1:5">
      <c r="A410" s="9">
        <v>407</v>
      </c>
      <c r="B410" s="10" t="s">
        <v>423</v>
      </c>
      <c r="C410" s="7" t="s">
        <v>47</v>
      </c>
      <c r="D410" s="7">
        <v>3000</v>
      </c>
      <c r="E410" s="12"/>
    </row>
    <row r="411" ht="25" customHeight="1" spans="1:5">
      <c r="A411" s="9">
        <v>408</v>
      </c>
      <c r="B411" s="10" t="s">
        <v>424</v>
      </c>
      <c r="C411" s="7" t="s">
        <v>47</v>
      </c>
      <c r="D411" s="7">
        <v>3000</v>
      </c>
      <c r="E411" s="12"/>
    </row>
    <row r="412" ht="25" customHeight="1" spans="1:5">
      <c r="A412" s="9">
        <v>409</v>
      </c>
      <c r="B412" s="10" t="s">
        <v>425</v>
      </c>
      <c r="C412" s="7" t="s">
        <v>47</v>
      </c>
      <c r="D412" s="7">
        <v>3000</v>
      </c>
      <c r="E412" s="12"/>
    </row>
    <row r="413" ht="25" customHeight="1" spans="1:5">
      <c r="A413" s="9">
        <v>410</v>
      </c>
      <c r="B413" s="10" t="s">
        <v>426</v>
      </c>
      <c r="C413" s="7" t="s">
        <v>47</v>
      </c>
      <c r="D413" s="7">
        <v>3000</v>
      </c>
      <c r="E413" s="12"/>
    </row>
    <row r="414" ht="25" customHeight="1" spans="1:5">
      <c r="A414" s="9">
        <v>411</v>
      </c>
      <c r="B414" s="10" t="s">
        <v>427</v>
      </c>
      <c r="C414" s="7" t="s">
        <v>47</v>
      </c>
      <c r="D414" s="7">
        <v>3000</v>
      </c>
      <c r="E414" s="12"/>
    </row>
    <row r="415" ht="25" customHeight="1" spans="1:5">
      <c r="A415" s="9">
        <v>412</v>
      </c>
      <c r="B415" s="10" t="s">
        <v>428</v>
      </c>
      <c r="C415" s="7" t="s">
        <v>47</v>
      </c>
      <c r="D415" s="7">
        <v>3000</v>
      </c>
      <c r="E415" s="12"/>
    </row>
    <row r="416" ht="25" customHeight="1" spans="1:5">
      <c r="A416" s="9">
        <v>413</v>
      </c>
      <c r="B416" s="10" t="s">
        <v>429</v>
      </c>
      <c r="C416" s="7" t="s">
        <v>47</v>
      </c>
      <c r="D416" s="7">
        <v>3000</v>
      </c>
      <c r="E416" s="12"/>
    </row>
    <row r="417" ht="25" customHeight="1" spans="1:5">
      <c r="A417" s="9">
        <v>414</v>
      </c>
      <c r="B417" s="10" t="s">
        <v>430</v>
      </c>
      <c r="C417" s="7" t="s">
        <v>47</v>
      </c>
      <c r="D417" s="7">
        <v>3000</v>
      </c>
      <c r="E417" s="12"/>
    </row>
    <row r="418" ht="25" customHeight="1" spans="1:5">
      <c r="A418" s="9">
        <v>415</v>
      </c>
      <c r="B418" s="10" t="s">
        <v>431</v>
      </c>
      <c r="C418" s="7" t="s">
        <v>47</v>
      </c>
      <c r="D418" s="7">
        <v>3000</v>
      </c>
      <c r="E418" s="12"/>
    </row>
    <row r="419" ht="25" customHeight="1" spans="1:5">
      <c r="A419" s="9">
        <v>416</v>
      </c>
      <c r="B419" s="10" t="s">
        <v>432</v>
      </c>
      <c r="C419" s="7" t="s">
        <v>47</v>
      </c>
      <c r="D419" s="7">
        <v>3000</v>
      </c>
      <c r="E419" s="12"/>
    </row>
    <row r="420" ht="25" customHeight="1" spans="1:5">
      <c r="A420" s="9">
        <v>417</v>
      </c>
      <c r="B420" s="10" t="s">
        <v>433</v>
      </c>
      <c r="C420" s="7" t="s">
        <v>47</v>
      </c>
      <c r="D420" s="7">
        <v>3000</v>
      </c>
      <c r="E420" s="12"/>
    </row>
    <row r="421" ht="25" customHeight="1" spans="1:5">
      <c r="A421" s="9">
        <v>418</v>
      </c>
      <c r="B421" s="10" t="s">
        <v>434</v>
      </c>
      <c r="C421" s="7" t="s">
        <v>47</v>
      </c>
      <c r="D421" s="7">
        <v>3000</v>
      </c>
      <c r="E421" s="12"/>
    </row>
    <row r="422" ht="25" customHeight="1" spans="1:5">
      <c r="A422" s="9">
        <v>419</v>
      </c>
      <c r="B422" s="10" t="s">
        <v>435</v>
      </c>
      <c r="C422" s="7" t="s">
        <v>47</v>
      </c>
      <c r="D422" s="7">
        <v>3000</v>
      </c>
      <c r="E422" s="12"/>
    </row>
    <row r="423" ht="25" customHeight="1" spans="1:5">
      <c r="A423" s="9">
        <v>420</v>
      </c>
      <c r="B423" s="10" t="s">
        <v>436</v>
      </c>
      <c r="C423" s="7" t="s">
        <v>47</v>
      </c>
      <c r="D423" s="7">
        <v>3000</v>
      </c>
      <c r="E423" s="18"/>
    </row>
    <row r="424" ht="25" customHeight="1" spans="1:5">
      <c r="A424" s="9">
        <v>421</v>
      </c>
      <c r="B424" s="10" t="s">
        <v>437</v>
      </c>
      <c r="C424" s="7" t="s">
        <v>47</v>
      </c>
      <c r="D424" s="7">
        <v>3000</v>
      </c>
      <c r="E424" s="12"/>
    </row>
    <row r="425" ht="25" customHeight="1" spans="1:5">
      <c r="A425" s="9">
        <v>422</v>
      </c>
      <c r="B425" s="10" t="s">
        <v>438</v>
      </c>
      <c r="C425" s="7" t="s">
        <v>47</v>
      </c>
      <c r="D425" s="7">
        <v>3000</v>
      </c>
      <c r="E425" s="12"/>
    </row>
    <row r="426" ht="25" customHeight="1" spans="1:5">
      <c r="A426" s="9">
        <v>423</v>
      </c>
      <c r="B426" s="10" t="s">
        <v>439</v>
      </c>
      <c r="C426" s="7" t="s">
        <v>47</v>
      </c>
      <c r="D426" s="7">
        <v>3000</v>
      </c>
      <c r="E426" s="12"/>
    </row>
    <row r="427" ht="25" customHeight="1" spans="1:5">
      <c r="A427" s="9">
        <v>424</v>
      </c>
      <c r="B427" s="10" t="s">
        <v>440</v>
      </c>
      <c r="C427" s="7" t="s">
        <v>47</v>
      </c>
      <c r="D427" s="7">
        <v>3000</v>
      </c>
      <c r="E427" s="12"/>
    </row>
    <row r="428" ht="25" customHeight="1" spans="1:5">
      <c r="A428" s="9">
        <v>425</v>
      </c>
      <c r="B428" s="10" t="s">
        <v>441</v>
      </c>
      <c r="C428" s="7" t="s">
        <v>47</v>
      </c>
      <c r="D428" s="7">
        <v>3000</v>
      </c>
      <c r="E428" s="12"/>
    </row>
    <row r="429" ht="25" customHeight="1" spans="1:5">
      <c r="A429" s="9">
        <v>426</v>
      </c>
      <c r="B429" s="10" t="s">
        <v>442</v>
      </c>
      <c r="C429" s="7" t="s">
        <v>47</v>
      </c>
      <c r="D429" s="7">
        <v>3000</v>
      </c>
      <c r="E429" s="12"/>
    </row>
    <row r="430" ht="25" customHeight="1" spans="1:5">
      <c r="A430" s="9">
        <v>427</v>
      </c>
      <c r="B430" s="10" t="s">
        <v>443</v>
      </c>
      <c r="C430" s="7" t="s">
        <v>47</v>
      </c>
      <c r="D430" s="7">
        <v>3000</v>
      </c>
      <c r="E430" s="12"/>
    </row>
    <row r="431" ht="25" customHeight="1" spans="1:5">
      <c r="A431" s="9">
        <v>428</v>
      </c>
      <c r="B431" s="10" t="s">
        <v>444</v>
      </c>
      <c r="C431" s="7" t="s">
        <v>47</v>
      </c>
      <c r="D431" s="7">
        <v>3000</v>
      </c>
      <c r="E431" s="12"/>
    </row>
    <row r="432" ht="25" customHeight="1" spans="1:5">
      <c r="A432" s="9">
        <v>429</v>
      </c>
      <c r="B432" s="10" t="s">
        <v>445</v>
      </c>
      <c r="C432" s="7" t="s">
        <v>47</v>
      </c>
      <c r="D432" s="7">
        <v>3000</v>
      </c>
      <c r="E432" s="12"/>
    </row>
    <row r="433" ht="25" customHeight="1" spans="1:5">
      <c r="A433" s="9">
        <v>430</v>
      </c>
      <c r="B433" s="10" t="s">
        <v>446</v>
      </c>
      <c r="C433" s="7" t="s">
        <v>47</v>
      </c>
      <c r="D433" s="7">
        <v>3000</v>
      </c>
      <c r="E433" s="12"/>
    </row>
    <row r="434" ht="25" customHeight="1" spans="1:5">
      <c r="A434" s="9">
        <v>431</v>
      </c>
      <c r="B434" s="10" t="s">
        <v>447</v>
      </c>
      <c r="C434" s="7" t="s">
        <v>47</v>
      </c>
      <c r="D434" s="7">
        <v>3000</v>
      </c>
      <c r="E434" s="12"/>
    </row>
    <row r="435" ht="25" customHeight="1" spans="1:5">
      <c r="A435" s="9">
        <v>432</v>
      </c>
      <c r="B435" s="10" t="s">
        <v>448</v>
      </c>
      <c r="C435" s="7" t="s">
        <v>47</v>
      </c>
      <c r="D435" s="7">
        <v>3000</v>
      </c>
      <c r="E435" s="12"/>
    </row>
    <row r="436" ht="25" customHeight="1" spans="1:5">
      <c r="A436" s="9">
        <v>433</v>
      </c>
      <c r="B436" s="10" t="s">
        <v>449</v>
      </c>
      <c r="C436" s="7" t="s">
        <v>47</v>
      </c>
      <c r="D436" s="7">
        <v>3000</v>
      </c>
      <c r="E436" s="12"/>
    </row>
    <row r="437" ht="25" customHeight="1" spans="1:5">
      <c r="A437" s="9">
        <v>434</v>
      </c>
      <c r="B437" s="10" t="s">
        <v>450</v>
      </c>
      <c r="C437" s="7" t="s">
        <v>47</v>
      </c>
      <c r="D437" s="7">
        <v>3000</v>
      </c>
      <c r="E437" s="18"/>
    </row>
    <row r="438" ht="25" customHeight="1" spans="1:5">
      <c r="A438" s="9">
        <v>435</v>
      </c>
      <c r="B438" s="10" t="s">
        <v>451</v>
      </c>
      <c r="C438" s="7" t="s">
        <v>47</v>
      </c>
      <c r="D438" s="7">
        <v>3000</v>
      </c>
      <c r="E438" s="12"/>
    </row>
    <row r="439" ht="25" customHeight="1" spans="1:5">
      <c r="A439" s="9">
        <v>436</v>
      </c>
      <c r="B439" s="10" t="s">
        <v>452</v>
      </c>
      <c r="C439" s="7" t="s">
        <v>47</v>
      </c>
      <c r="D439" s="7">
        <v>3000</v>
      </c>
      <c r="E439" s="12"/>
    </row>
    <row r="440" ht="25" customHeight="1" spans="1:5">
      <c r="A440" s="9">
        <v>437</v>
      </c>
      <c r="B440" s="10" t="s">
        <v>453</v>
      </c>
      <c r="C440" s="7" t="s">
        <v>47</v>
      </c>
      <c r="D440" s="7">
        <v>3000</v>
      </c>
      <c r="E440" s="12"/>
    </row>
    <row r="441" ht="25" customHeight="1" spans="1:5">
      <c r="A441" s="9">
        <v>438</v>
      </c>
      <c r="B441" s="10" t="s">
        <v>454</v>
      </c>
      <c r="C441" s="7" t="s">
        <v>47</v>
      </c>
      <c r="D441" s="7">
        <v>3000</v>
      </c>
      <c r="E441" s="12"/>
    </row>
    <row r="442" ht="25" customHeight="1" spans="1:5">
      <c r="A442" s="9">
        <v>439</v>
      </c>
      <c r="B442" s="10" t="s">
        <v>455</v>
      </c>
      <c r="C442" s="7" t="s">
        <v>47</v>
      </c>
      <c r="D442" s="7">
        <v>3000</v>
      </c>
      <c r="E442" s="12"/>
    </row>
    <row r="443" ht="25" customHeight="1" spans="1:5">
      <c r="A443" s="9">
        <v>440</v>
      </c>
      <c r="B443" s="10" t="s">
        <v>456</v>
      </c>
      <c r="C443" s="7" t="s">
        <v>79</v>
      </c>
      <c r="D443" s="7">
        <v>3000</v>
      </c>
      <c r="E443" s="12"/>
    </row>
    <row r="444" ht="25" customHeight="1" spans="1:5">
      <c r="A444" s="9">
        <v>441</v>
      </c>
      <c r="B444" s="10" t="s">
        <v>457</v>
      </c>
      <c r="C444" s="7" t="s">
        <v>79</v>
      </c>
      <c r="D444" s="7">
        <v>3000</v>
      </c>
      <c r="E444" s="12"/>
    </row>
    <row r="445" ht="25" customHeight="1" spans="1:5">
      <c r="A445" s="9">
        <v>442</v>
      </c>
      <c r="B445" s="10" t="s">
        <v>458</v>
      </c>
      <c r="C445" s="7" t="s">
        <v>79</v>
      </c>
      <c r="D445" s="7">
        <v>3000</v>
      </c>
      <c r="E445" s="12"/>
    </row>
    <row r="446" ht="25" customHeight="1" spans="1:5">
      <c r="A446" s="9">
        <v>443</v>
      </c>
      <c r="B446" s="10" t="s">
        <v>459</v>
      </c>
      <c r="C446" s="7" t="s">
        <v>13</v>
      </c>
      <c r="D446" s="7">
        <v>3000</v>
      </c>
      <c r="E446" s="12"/>
    </row>
    <row r="447" ht="25" customHeight="1" spans="1:5">
      <c r="A447" s="9">
        <v>444</v>
      </c>
      <c r="B447" s="10" t="s">
        <v>460</v>
      </c>
      <c r="C447" s="7" t="s">
        <v>13</v>
      </c>
      <c r="D447" s="7">
        <v>3000</v>
      </c>
      <c r="E447" s="12"/>
    </row>
    <row r="448" ht="25" customHeight="1" spans="1:5">
      <c r="A448" s="9">
        <v>445</v>
      </c>
      <c r="B448" s="10" t="s">
        <v>461</v>
      </c>
      <c r="C448" s="7" t="s">
        <v>13</v>
      </c>
      <c r="D448" s="7">
        <v>3000</v>
      </c>
      <c r="E448" s="12"/>
    </row>
    <row r="449" ht="25" customHeight="1" spans="1:5">
      <c r="A449" s="9">
        <v>446</v>
      </c>
      <c r="B449" s="10" t="s">
        <v>462</v>
      </c>
      <c r="C449" s="7" t="s">
        <v>13</v>
      </c>
      <c r="D449" s="7">
        <v>3000</v>
      </c>
      <c r="E449" s="12"/>
    </row>
    <row r="450" ht="25" customHeight="1" spans="1:5">
      <c r="A450" s="9">
        <v>447</v>
      </c>
      <c r="B450" s="13" t="s">
        <v>463</v>
      </c>
      <c r="C450" s="7" t="s">
        <v>13</v>
      </c>
      <c r="D450" s="7">
        <v>3000</v>
      </c>
      <c r="E450" s="12"/>
    </row>
    <row r="451" ht="25" customHeight="1" spans="1:5">
      <c r="A451" s="9">
        <v>448</v>
      </c>
      <c r="B451" s="10" t="s">
        <v>464</v>
      </c>
      <c r="C451" s="7" t="s">
        <v>13</v>
      </c>
      <c r="D451" s="7">
        <v>3000</v>
      </c>
      <c r="E451" s="12"/>
    </row>
    <row r="452" ht="25" customHeight="1" spans="1:5">
      <c r="A452" s="9">
        <v>449</v>
      </c>
      <c r="B452" s="14" t="s">
        <v>465</v>
      </c>
      <c r="C452" s="7" t="s">
        <v>13</v>
      </c>
      <c r="D452" s="7">
        <v>3000</v>
      </c>
      <c r="E452" s="12"/>
    </row>
    <row r="453" ht="25" customHeight="1" spans="1:5">
      <c r="A453" s="9">
        <v>450</v>
      </c>
      <c r="B453" s="10" t="s">
        <v>466</v>
      </c>
      <c r="C453" s="7" t="s">
        <v>10</v>
      </c>
      <c r="D453" s="7">
        <v>3000</v>
      </c>
      <c r="E453" s="12"/>
    </row>
    <row r="454" ht="25" customHeight="1" spans="1:5">
      <c r="A454" s="9">
        <v>451</v>
      </c>
      <c r="B454" s="10" t="s">
        <v>467</v>
      </c>
      <c r="C454" s="7" t="s">
        <v>10</v>
      </c>
      <c r="D454" s="7">
        <v>3000</v>
      </c>
      <c r="E454" s="12"/>
    </row>
    <row r="455" ht="25" customHeight="1" spans="1:5">
      <c r="A455" s="9">
        <v>452</v>
      </c>
      <c r="B455" s="10" t="s">
        <v>468</v>
      </c>
      <c r="C455" s="7" t="s">
        <v>10</v>
      </c>
      <c r="D455" s="7">
        <v>3000</v>
      </c>
      <c r="E455" s="12"/>
    </row>
    <row r="456" ht="25" customHeight="1" spans="1:5">
      <c r="A456" s="9">
        <v>453</v>
      </c>
      <c r="B456" s="10" t="s">
        <v>469</v>
      </c>
      <c r="C456" s="7" t="s">
        <v>10</v>
      </c>
      <c r="D456" s="7">
        <v>3000</v>
      </c>
      <c r="E456" s="12"/>
    </row>
    <row r="457" ht="25" customHeight="1" spans="1:5">
      <c r="A457" s="9">
        <v>454</v>
      </c>
      <c r="B457" s="10" t="s">
        <v>470</v>
      </c>
      <c r="C457" s="7" t="s">
        <v>10</v>
      </c>
      <c r="D457" s="7">
        <v>3000</v>
      </c>
      <c r="E457" s="12"/>
    </row>
    <row r="458" ht="25" customHeight="1" spans="1:5">
      <c r="A458" s="9">
        <v>455</v>
      </c>
      <c r="B458" s="10" t="s">
        <v>471</v>
      </c>
      <c r="C458" s="7" t="s">
        <v>10</v>
      </c>
      <c r="D458" s="7">
        <v>3000</v>
      </c>
      <c r="E458" s="12"/>
    </row>
    <row r="459" ht="25" customHeight="1" spans="1:5">
      <c r="A459" s="9">
        <v>456</v>
      </c>
      <c r="B459" s="22" t="s">
        <v>472</v>
      </c>
      <c r="C459" s="7" t="s">
        <v>10</v>
      </c>
      <c r="D459" s="21">
        <v>3000</v>
      </c>
      <c r="E459" s="12"/>
    </row>
    <row r="460" ht="25" customHeight="1" spans="1:5">
      <c r="A460" s="9">
        <v>457</v>
      </c>
      <c r="B460" s="22" t="s">
        <v>473</v>
      </c>
      <c r="C460" s="7" t="s">
        <v>10</v>
      </c>
      <c r="D460" s="21">
        <v>3000</v>
      </c>
      <c r="E460" s="12"/>
    </row>
    <row r="461" ht="25" customHeight="1" spans="1:5">
      <c r="A461" s="9">
        <v>458</v>
      </c>
      <c r="B461" s="22" t="s">
        <v>474</v>
      </c>
      <c r="C461" s="7" t="s">
        <v>10</v>
      </c>
      <c r="D461" s="21">
        <v>3000</v>
      </c>
      <c r="E461" s="12"/>
    </row>
    <row r="462" ht="25" customHeight="1" spans="1:5">
      <c r="A462" s="9">
        <v>459</v>
      </c>
      <c r="B462" s="22" t="s">
        <v>475</v>
      </c>
      <c r="C462" s="7" t="s">
        <v>10</v>
      </c>
      <c r="D462" s="21">
        <v>3000</v>
      </c>
      <c r="E462" s="12"/>
    </row>
    <row r="463" ht="25" customHeight="1" spans="1:5">
      <c r="A463" s="9">
        <v>460</v>
      </c>
      <c r="B463" s="22" t="s">
        <v>476</v>
      </c>
      <c r="C463" s="7" t="s">
        <v>10</v>
      </c>
      <c r="D463" s="21">
        <v>3000</v>
      </c>
      <c r="E463" s="12"/>
    </row>
    <row r="464" ht="25" customHeight="1" spans="1:5">
      <c r="A464" s="9">
        <v>461</v>
      </c>
      <c r="B464" s="22" t="s">
        <v>477</v>
      </c>
      <c r="C464" s="7" t="s">
        <v>10</v>
      </c>
      <c r="D464" s="21">
        <v>3000</v>
      </c>
      <c r="E464" s="12"/>
    </row>
    <row r="465" ht="25" customHeight="1" spans="1:5">
      <c r="A465" s="9">
        <v>462</v>
      </c>
      <c r="B465" s="10" t="s">
        <v>478</v>
      </c>
      <c r="C465" s="7" t="s">
        <v>10</v>
      </c>
      <c r="D465" s="7">
        <v>3000</v>
      </c>
      <c r="E465" s="12"/>
    </row>
    <row r="466" ht="25" customHeight="1" spans="1:5">
      <c r="A466" s="9">
        <v>463</v>
      </c>
      <c r="B466" s="10" t="s">
        <v>479</v>
      </c>
      <c r="C466" s="7" t="s">
        <v>10</v>
      </c>
      <c r="D466" s="7">
        <v>3000</v>
      </c>
      <c r="E466" s="12"/>
    </row>
    <row r="467" ht="25" customHeight="1" spans="1:5">
      <c r="A467" s="9">
        <v>464</v>
      </c>
      <c r="B467" s="10" t="s">
        <v>480</v>
      </c>
      <c r="C467" s="7" t="s">
        <v>10</v>
      </c>
      <c r="D467" s="7">
        <v>3000</v>
      </c>
      <c r="E467" s="12"/>
    </row>
    <row r="468" ht="25" customHeight="1" spans="1:5">
      <c r="A468" s="9">
        <v>465</v>
      </c>
      <c r="B468" s="10" t="s">
        <v>481</v>
      </c>
      <c r="C468" s="7" t="s">
        <v>10</v>
      </c>
      <c r="D468" s="7">
        <v>3000</v>
      </c>
      <c r="E468" s="12"/>
    </row>
    <row r="469" ht="25" customHeight="1" spans="1:5">
      <c r="A469" s="9">
        <v>466</v>
      </c>
      <c r="B469" s="10" t="s">
        <v>482</v>
      </c>
      <c r="C469" s="7" t="s">
        <v>10</v>
      </c>
      <c r="D469" s="7">
        <v>3000</v>
      </c>
      <c r="E469" s="12"/>
    </row>
    <row r="470" ht="25" customHeight="1" spans="1:5">
      <c r="A470" s="9">
        <v>467</v>
      </c>
      <c r="B470" s="10" t="s">
        <v>483</v>
      </c>
      <c r="C470" s="7" t="s">
        <v>10</v>
      </c>
      <c r="D470" s="7">
        <v>3000</v>
      </c>
      <c r="E470" s="12"/>
    </row>
    <row r="471" ht="25" customHeight="1" spans="1:5">
      <c r="A471" s="9">
        <v>468</v>
      </c>
      <c r="B471" s="10" t="s">
        <v>484</v>
      </c>
      <c r="C471" s="7" t="s">
        <v>10</v>
      </c>
      <c r="D471" s="7">
        <v>3000</v>
      </c>
      <c r="E471" s="12"/>
    </row>
    <row r="472" ht="25" customHeight="1" spans="1:5">
      <c r="A472" s="9">
        <v>469</v>
      </c>
      <c r="B472" s="10" t="s">
        <v>485</v>
      </c>
      <c r="C472" s="7" t="s">
        <v>10</v>
      </c>
      <c r="D472" s="7">
        <v>3000</v>
      </c>
      <c r="E472" s="12"/>
    </row>
    <row r="473" ht="25" customHeight="1" spans="1:5">
      <c r="A473" s="9">
        <v>470</v>
      </c>
      <c r="B473" s="10" t="s">
        <v>486</v>
      </c>
      <c r="C473" s="7" t="s">
        <v>10</v>
      </c>
      <c r="D473" s="7">
        <v>3000</v>
      </c>
      <c r="E473" s="12"/>
    </row>
    <row r="474" ht="25" customHeight="1" spans="1:5">
      <c r="A474" s="9">
        <v>471</v>
      </c>
      <c r="B474" s="10" t="s">
        <v>487</v>
      </c>
      <c r="C474" s="7" t="s">
        <v>10</v>
      </c>
      <c r="D474" s="7">
        <v>3000</v>
      </c>
      <c r="E474" s="12"/>
    </row>
    <row r="475" ht="25" customHeight="1" spans="1:5">
      <c r="A475" s="9">
        <v>472</v>
      </c>
      <c r="B475" s="10" t="s">
        <v>488</v>
      </c>
      <c r="C475" s="7" t="s">
        <v>10</v>
      </c>
      <c r="D475" s="7">
        <v>3000</v>
      </c>
      <c r="E475" s="12"/>
    </row>
    <row r="476" ht="25" customHeight="1" spans="1:5">
      <c r="A476" s="9">
        <v>473</v>
      </c>
      <c r="B476" s="10" t="s">
        <v>489</v>
      </c>
      <c r="C476" s="7" t="s">
        <v>10</v>
      </c>
      <c r="D476" s="7">
        <v>3000</v>
      </c>
      <c r="E476" s="12"/>
    </row>
    <row r="477" ht="25" customHeight="1" spans="1:5">
      <c r="A477" s="9">
        <v>474</v>
      </c>
      <c r="B477" s="10" t="s">
        <v>490</v>
      </c>
      <c r="C477" s="7" t="s">
        <v>10</v>
      </c>
      <c r="D477" s="7">
        <v>3000</v>
      </c>
      <c r="E477" s="12"/>
    </row>
    <row r="478" ht="25" customHeight="1" spans="1:5">
      <c r="A478" s="9">
        <v>475</v>
      </c>
      <c r="B478" s="10" t="s">
        <v>491</v>
      </c>
      <c r="C478" s="7" t="s">
        <v>10</v>
      </c>
      <c r="D478" s="7">
        <v>3000</v>
      </c>
      <c r="E478" s="12"/>
    </row>
    <row r="479" ht="25" customHeight="1" spans="1:5">
      <c r="A479" s="9">
        <v>476</v>
      </c>
      <c r="B479" s="10" t="s">
        <v>492</v>
      </c>
      <c r="C479" s="7" t="s">
        <v>10</v>
      </c>
      <c r="D479" s="7">
        <v>3000</v>
      </c>
      <c r="E479" s="12"/>
    </row>
    <row r="480" ht="25" customHeight="1" spans="1:5">
      <c r="A480" s="9">
        <v>477</v>
      </c>
      <c r="B480" s="10" t="s">
        <v>493</v>
      </c>
      <c r="C480" s="7" t="s">
        <v>10</v>
      </c>
      <c r="D480" s="7">
        <v>3000</v>
      </c>
      <c r="E480" s="12"/>
    </row>
    <row r="481" ht="25" customHeight="1" spans="1:5">
      <c r="A481" s="9">
        <v>478</v>
      </c>
      <c r="B481" s="10" t="s">
        <v>494</v>
      </c>
      <c r="C481" s="7" t="s">
        <v>10</v>
      </c>
      <c r="D481" s="7">
        <v>3000</v>
      </c>
      <c r="E481" s="12"/>
    </row>
    <row r="482" ht="25" customHeight="1" spans="1:5">
      <c r="A482" s="9">
        <v>479</v>
      </c>
      <c r="B482" s="10" t="s">
        <v>495</v>
      </c>
      <c r="C482" s="7" t="s">
        <v>10</v>
      </c>
      <c r="D482" s="7">
        <v>3000</v>
      </c>
      <c r="E482" s="12"/>
    </row>
    <row r="483" ht="25" customHeight="1" spans="1:5">
      <c r="A483" s="9">
        <v>480</v>
      </c>
      <c r="B483" s="10" t="s">
        <v>496</v>
      </c>
      <c r="C483" s="7" t="s">
        <v>10</v>
      </c>
      <c r="D483" s="7">
        <v>3000</v>
      </c>
      <c r="E483" s="12"/>
    </row>
    <row r="484" ht="25" customHeight="1" spans="1:5">
      <c r="A484" s="9">
        <v>481</v>
      </c>
      <c r="B484" s="10" t="s">
        <v>497</v>
      </c>
      <c r="C484" s="7" t="s">
        <v>10</v>
      </c>
      <c r="D484" s="7">
        <v>3000</v>
      </c>
      <c r="E484" s="12"/>
    </row>
    <row r="485" ht="25" customHeight="1" spans="1:5">
      <c r="A485" s="9">
        <v>482</v>
      </c>
      <c r="B485" s="10" t="s">
        <v>498</v>
      </c>
      <c r="C485" s="7" t="s">
        <v>10</v>
      </c>
      <c r="D485" s="7">
        <v>3000</v>
      </c>
      <c r="E485" s="12"/>
    </row>
    <row r="486" ht="25" customHeight="1" spans="1:5">
      <c r="A486" s="9">
        <v>483</v>
      </c>
      <c r="B486" s="22" t="s">
        <v>499</v>
      </c>
      <c r="C486" s="7" t="s">
        <v>10</v>
      </c>
      <c r="D486" s="21">
        <v>3000</v>
      </c>
      <c r="E486" s="12"/>
    </row>
    <row r="487" ht="25" customHeight="1" spans="1:5">
      <c r="A487" s="9">
        <v>484</v>
      </c>
      <c r="B487" s="10" t="s">
        <v>500</v>
      </c>
      <c r="C487" s="7" t="s">
        <v>10</v>
      </c>
      <c r="D487" s="7">
        <v>3000</v>
      </c>
      <c r="E487" s="12"/>
    </row>
    <row r="488" ht="25" customHeight="1" spans="1:5">
      <c r="A488" s="9">
        <v>485</v>
      </c>
      <c r="B488" s="10" t="s">
        <v>501</v>
      </c>
      <c r="C488" s="7" t="s">
        <v>10</v>
      </c>
      <c r="D488" s="7">
        <v>3000</v>
      </c>
      <c r="E488" s="12"/>
    </row>
    <row r="489" ht="25" customHeight="1" spans="1:5">
      <c r="A489" s="9">
        <v>486</v>
      </c>
      <c r="B489" s="10" t="s">
        <v>502</v>
      </c>
      <c r="C489" s="7" t="s">
        <v>10</v>
      </c>
      <c r="D489" s="7">
        <v>3000</v>
      </c>
      <c r="E489" s="12"/>
    </row>
    <row r="490" ht="25" customHeight="1" spans="1:5">
      <c r="A490" s="9">
        <v>487</v>
      </c>
      <c r="B490" s="10" t="s">
        <v>503</v>
      </c>
      <c r="C490" s="7" t="s">
        <v>10</v>
      </c>
      <c r="D490" s="7">
        <v>3000</v>
      </c>
      <c r="E490" s="12"/>
    </row>
    <row r="491" ht="25" customHeight="1" spans="1:5">
      <c r="A491" s="9">
        <v>488</v>
      </c>
      <c r="B491" s="10" t="s">
        <v>504</v>
      </c>
      <c r="C491" s="7" t="s">
        <v>10</v>
      </c>
      <c r="D491" s="7">
        <v>3000</v>
      </c>
      <c r="E491" s="12"/>
    </row>
    <row r="492" ht="25" customHeight="1" spans="1:5">
      <c r="A492" s="9">
        <v>489</v>
      </c>
      <c r="B492" s="10" t="s">
        <v>505</v>
      </c>
      <c r="C492" s="7" t="s">
        <v>10</v>
      </c>
      <c r="D492" s="7">
        <v>3000</v>
      </c>
      <c r="E492" s="12"/>
    </row>
    <row r="493" ht="25" customHeight="1" spans="1:5">
      <c r="A493" s="9">
        <v>490</v>
      </c>
      <c r="B493" s="10" t="s">
        <v>506</v>
      </c>
      <c r="C493" s="11" t="s">
        <v>79</v>
      </c>
      <c r="D493" s="7">
        <v>3000</v>
      </c>
      <c r="E493" s="18"/>
    </row>
    <row r="494" ht="25" customHeight="1" spans="1:5">
      <c r="A494" s="9">
        <v>491</v>
      </c>
      <c r="B494" s="10" t="s">
        <v>507</v>
      </c>
      <c r="C494" s="7" t="s">
        <v>8</v>
      </c>
      <c r="D494" s="7">
        <v>3000</v>
      </c>
      <c r="E494" s="12"/>
    </row>
    <row r="495" ht="25" customHeight="1" spans="1:5">
      <c r="A495" s="9">
        <v>492</v>
      </c>
      <c r="B495" s="23" t="s">
        <v>508</v>
      </c>
      <c r="C495" s="19" t="s">
        <v>81</v>
      </c>
      <c r="D495" s="11">
        <v>3000</v>
      </c>
      <c r="E495" s="12"/>
    </row>
    <row r="496" ht="25" customHeight="1" spans="1:5">
      <c r="A496" s="9">
        <v>493</v>
      </c>
      <c r="B496" s="10" t="s">
        <v>509</v>
      </c>
      <c r="C496" s="7" t="s">
        <v>81</v>
      </c>
      <c r="D496" s="11">
        <v>3000</v>
      </c>
      <c r="E496" s="12"/>
    </row>
    <row r="497" ht="25" customHeight="1" spans="1:5">
      <c r="A497" s="9">
        <v>494</v>
      </c>
      <c r="B497" s="10" t="s">
        <v>510</v>
      </c>
      <c r="C497" s="7" t="s">
        <v>8</v>
      </c>
      <c r="D497" s="11">
        <v>3000</v>
      </c>
      <c r="E497" s="12"/>
    </row>
    <row r="498" ht="25" customHeight="1" spans="1:5">
      <c r="A498" s="9">
        <v>495</v>
      </c>
      <c r="B498" s="10" t="s">
        <v>511</v>
      </c>
      <c r="C498" s="7" t="s">
        <v>8</v>
      </c>
      <c r="D498" s="11">
        <v>3000</v>
      </c>
      <c r="E498" s="12"/>
    </row>
    <row r="499" ht="25" customHeight="1" spans="1:5">
      <c r="A499" s="9">
        <v>496</v>
      </c>
      <c r="B499" s="10" t="s">
        <v>512</v>
      </c>
      <c r="C499" s="7" t="s">
        <v>8</v>
      </c>
      <c r="D499" s="11">
        <v>3000</v>
      </c>
      <c r="E499" s="12"/>
    </row>
    <row r="500" ht="25" customHeight="1" spans="1:5">
      <c r="A500" s="9">
        <v>497</v>
      </c>
      <c r="B500" s="10" t="s">
        <v>513</v>
      </c>
      <c r="C500" s="7" t="s">
        <v>8</v>
      </c>
      <c r="D500" s="11">
        <v>3000</v>
      </c>
      <c r="E500" s="12"/>
    </row>
    <row r="501" ht="25" customHeight="1" spans="1:5">
      <c r="A501" s="9">
        <v>498</v>
      </c>
      <c r="B501" s="10" t="s">
        <v>170</v>
      </c>
      <c r="C501" s="7" t="s">
        <v>8</v>
      </c>
      <c r="D501" s="11">
        <v>3000</v>
      </c>
      <c r="E501" s="12"/>
    </row>
    <row r="502" ht="25" customHeight="1" spans="1:5">
      <c r="A502" s="9">
        <v>499</v>
      </c>
      <c r="B502" s="10" t="s">
        <v>514</v>
      </c>
      <c r="C502" s="7" t="s">
        <v>8</v>
      </c>
      <c r="D502" s="11">
        <v>3000</v>
      </c>
      <c r="E502" s="12"/>
    </row>
    <row r="503" ht="25" customHeight="1" spans="1:5">
      <c r="A503" s="9">
        <v>500</v>
      </c>
      <c r="B503" s="10" t="s">
        <v>515</v>
      </c>
      <c r="C503" s="7" t="s">
        <v>8</v>
      </c>
      <c r="D503" s="11">
        <v>3000</v>
      </c>
      <c r="E503" s="12"/>
    </row>
    <row r="504" ht="25" customHeight="1" spans="1:5">
      <c r="A504" s="9">
        <v>501</v>
      </c>
      <c r="B504" s="10" t="s">
        <v>516</v>
      </c>
      <c r="C504" s="7" t="s">
        <v>8</v>
      </c>
      <c r="D504" s="11">
        <v>3000</v>
      </c>
      <c r="E504" s="12"/>
    </row>
    <row r="505" ht="25" customHeight="1" spans="1:5">
      <c r="A505" s="9">
        <v>502</v>
      </c>
      <c r="B505" s="10" t="s">
        <v>517</v>
      </c>
      <c r="C505" s="7" t="s">
        <v>8</v>
      </c>
      <c r="D505" s="11">
        <v>3000</v>
      </c>
      <c r="E505" s="12"/>
    </row>
    <row r="506" ht="25" customHeight="1" spans="1:5">
      <c r="A506" s="9">
        <v>503</v>
      </c>
      <c r="B506" s="10" t="s">
        <v>518</v>
      </c>
      <c r="C506" s="7" t="s">
        <v>8</v>
      </c>
      <c r="D506" s="11">
        <v>3000</v>
      </c>
      <c r="E506" s="12"/>
    </row>
    <row r="507" ht="25" customHeight="1" spans="1:5">
      <c r="A507" s="9">
        <v>504</v>
      </c>
      <c r="B507" s="10" t="s">
        <v>519</v>
      </c>
      <c r="C507" s="7" t="s">
        <v>8</v>
      </c>
      <c r="D507" s="11">
        <v>3000</v>
      </c>
      <c r="E507" s="12"/>
    </row>
    <row r="508" ht="25" customHeight="1" spans="1:5">
      <c r="A508" s="9">
        <v>505</v>
      </c>
      <c r="B508" s="10" t="s">
        <v>520</v>
      </c>
      <c r="C508" s="7" t="s">
        <v>8</v>
      </c>
      <c r="D508" s="7">
        <v>3000</v>
      </c>
      <c r="E508" s="12"/>
    </row>
    <row r="509" ht="25" customHeight="1" spans="1:5">
      <c r="A509" s="9">
        <v>506</v>
      </c>
      <c r="B509" s="10" t="s">
        <v>521</v>
      </c>
      <c r="C509" s="7" t="s">
        <v>8</v>
      </c>
      <c r="D509" s="7">
        <v>3000</v>
      </c>
      <c r="E509" s="12"/>
    </row>
    <row r="510" ht="25" customHeight="1" spans="1:5">
      <c r="A510" s="9">
        <v>507</v>
      </c>
      <c r="B510" s="10" t="s">
        <v>522</v>
      </c>
      <c r="C510" s="7" t="s">
        <v>8</v>
      </c>
      <c r="D510" s="7">
        <v>3000</v>
      </c>
      <c r="E510" s="12"/>
    </row>
    <row r="511" ht="25" customHeight="1" spans="1:5">
      <c r="A511" s="9">
        <v>508</v>
      </c>
      <c r="B511" s="10" t="s">
        <v>523</v>
      </c>
      <c r="C511" s="7" t="s">
        <v>8</v>
      </c>
      <c r="D511" s="7">
        <v>3000</v>
      </c>
      <c r="E511" s="12"/>
    </row>
    <row r="512" ht="25" customHeight="1" spans="1:5">
      <c r="A512" s="9">
        <v>509</v>
      </c>
      <c r="B512" s="10" t="s">
        <v>524</v>
      </c>
      <c r="C512" s="7" t="s">
        <v>8</v>
      </c>
      <c r="D512" s="7">
        <v>3000</v>
      </c>
      <c r="E512" s="12"/>
    </row>
    <row r="513" ht="25" customHeight="1" spans="1:5">
      <c r="A513" s="9">
        <v>510</v>
      </c>
      <c r="B513" s="10" t="s">
        <v>525</v>
      </c>
      <c r="C513" s="7" t="s">
        <v>8</v>
      </c>
      <c r="D513" s="11">
        <v>3000</v>
      </c>
      <c r="E513" s="12"/>
    </row>
    <row r="514" ht="25" customHeight="1" spans="1:5">
      <c r="A514" s="9">
        <v>511</v>
      </c>
      <c r="B514" s="10" t="s">
        <v>526</v>
      </c>
      <c r="C514" s="7" t="s">
        <v>8</v>
      </c>
      <c r="D514" s="7">
        <v>3000</v>
      </c>
      <c r="E514" s="12"/>
    </row>
    <row r="515" ht="25" customHeight="1" spans="1:5">
      <c r="A515" s="9">
        <v>512</v>
      </c>
      <c r="B515" s="10" t="s">
        <v>527</v>
      </c>
      <c r="C515" s="7" t="s">
        <v>8</v>
      </c>
      <c r="D515" s="11">
        <v>3000</v>
      </c>
      <c r="E515" s="12"/>
    </row>
    <row r="516" ht="25" customHeight="1" spans="1:5">
      <c r="A516" s="9">
        <v>513</v>
      </c>
      <c r="B516" s="10" t="s">
        <v>528</v>
      </c>
      <c r="C516" s="7" t="s">
        <v>8</v>
      </c>
      <c r="D516" s="7">
        <v>3000</v>
      </c>
      <c r="E516" s="12"/>
    </row>
    <row r="517" ht="25" customHeight="1" spans="1:5">
      <c r="A517" s="9">
        <v>514</v>
      </c>
      <c r="B517" s="10" t="s">
        <v>529</v>
      </c>
      <c r="C517" s="7" t="s">
        <v>8</v>
      </c>
      <c r="D517" s="7">
        <v>3000</v>
      </c>
      <c r="E517" s="12"/>
    </row>
    <row r="518" ht="25" customHeight="1" spans="1:5">
      <c r="A518" s="9">
        <v>515</v>
      </c>
      <c r="B518" s="10" t="s">
        <v>530</v>
      </c>
      <c r="C518" s="7" t="s">
        <v>8</v>
      </c>
      <c r="D518" s="7">
        <v>3000</v>
      </c>
      <c r="E518" s="12"/>
    </row>
    <row r="519" ht="25" customHeight="1" spans="1:5">
      <c r="A519" s="9">
        <v>516</v>
      </c>
      <c r="B519" s="10" t="s">
        <v>531</v>
      </c>
      <c r="C519" s="7" t="s">
        <v>8</v>
      </c>
      <c r="D519" s="7">
        <v>3000</v>
      </c>
      <c r="E519" s="12"/>
    </row>
    <row r="520" ht="25" customHeight="1" spans="1:5">
      <c r="A520" s="9">
        <v>517</v>
      </c>
      <c r="B520" s="10" t="s">
        <v>532</v>
      </c>
      <c r="C520" s="7" t="s">
        <v>8</v>
      </c>
      <c r="D520" s="7">
        <v>3000</v>
      </c>
      <c r="E520" s="12"/>
    </row>
    <row r="521" ht="25" customHeight="1" spans="1:5">
      <c r="A521" s="9">
        <v>518</v>
      </c>
      <c r="B521" s="10" t="s">
        <v>36</v>
      </c>
      <c r="C521" s="7" t="s">
        <v>8</v>
      </c>
      <c r="D521" s="7">
        <v>3000</v>
      </c>
      <c r="E521" s="12"/>
    </row>
    <row r="522" ht="25" customHeight="1" spans="1:5">
      <c r="A522" s="9">
        <v>519</v>
      </c>
      <c r="B522" s="10" t="s">
        <v>533</v>
      </c>
      <c r="C522" s="7" t="s">
        <v>8</v>
      </c>
      <c r="D522" s="7">
        <v>3000</v>
      </c>
      <c r="E522" s="12"/>
    </row>
    <row r="523" ht="25" customHeight="1" spans="1:5">
      <c r="A523" s="9">
        <v>520</v>
      </c>
      <c r="B523" s="10" t="s">
        <v>534</v>
      </c>
      <c r="C523" s="7" t="s">
        <v>8</v>
      </c>
      <c r="D523" s="7">
        <v>3000</v>
      </c>
      <c r="E523" s="12"/>
    </row>
    <row r="524" ht="25" customHeight="1" spans="1:5">
      <c r="A524" s="9">
        <v>521</v>
      </c>
      <c r="B524" s="10" t="s">
        <v>535</v>
      </c>
      <c r="C524" s="7" t="s">
        <v>8</v>
      </c>
      <c r="D524" s="7">
        <v>3000</v>
      </c>
      <c r="E524" s="12"/>
    </row>
    <row r="525" ht="25" customHeight="1" spans="1:5">
      <c r="A525" s="9">
        <v>522</v>
      </c>
      <c r="B525" s="10" t="s">
        <v>536</v>
      </c>
      <c r="C525" s="7" t="s">
        <v>8</v>
      </c>
      <c r="D525" s="7">
        <v>3000</v>
      </c>
      <c r="E525" s="12"/>
    </row>
    <row r="526" ht="25" customHeight="1" spans="1:5">
      <c r="A526" s="9">
        <v>523</v>
      </c>
      <c r="B526" s="10" t="s">
        <v>537</v>
      </c>
      <c r="C526" s="7" t="s">
        <v>8</v>
      </c>
      <c r="D526" s="7">
        <v>3000</v>
      </c>
      <c r="E526" s="12"/>
    </row>
    <row r="527" ht="25" customHeight="1" spans="1:5">
      <c r="A527" s="9">
        <v>524</v>
      </c>
      <c r="B527" s="10" t="s">
        <v>538</v>
      </c>
      <c r="C527" s="7" t="s">
        <v>8</v>
      </c>
      <c r="D527" s="11">
        <v>3000</v>
      </c>
      <c r="E527" s="12"/>
    </row>
    <row r="528" ht="25" customHeight="1" spans="1:5">
      <c r="A528" s="9">
        <v>525</v>
      </c>
      <c r="B528" s="10" t="s">
        <v>539</v>
      </c>
      <c r="C528" s="7" t="s">
        <v>8</v>
      </c>
      <c r="D528" s="11">
        <v>3000</v>
      </c>
      <c r="E528" s="12"/>
    </row>
    <row r="529" ht="25" customHeight="1" spans="1:5">
      <c r="A529" s="9">
        <v>526</v>
      </c>
      <c r="B529" s="10" t="s">
        <v>540</v>
      </c>
      <c r="C529" s="7" t="s">
        <v>8</v>
      </c>
      <c r="D529" s="11">
        <v>3000</v>
      </c>
      <c r="E529" s="12"/>
    </row>
    <row r="530" ht="25" customHeight="1" spans="1:5">
      <c r="A530" s="9">
        <v>527</v>
      </c>
      <c r="B530" s="10" t="s">
        <v>541</v>
      </c>
      <c r="C530" s="7" t="s">
        <v>8</v>
      </c>
      <c r="D530" s="11">
        <v>3000</v>
      </c>
      <c r="E530" s="12"/>
    </row>
    <row r="531" ht="25" customHeight="1" spans="1:5">
      <c r="A531" s="9">
        <v>528</v>
      </c>
      <c r="B531" s="10" t="s">
        <v>542</v>
      </c>
      <c r="C531" s="7" t="s">
        <v>8</v>
      </c>
      <c r="D531" s="11">
        <v>3000</v>
      </c>
      <c r="E531" s="12"/>
    </row>
    <row r="532" ht="25" customHeight="1" spans="1:5">
      <c r="A532" s="9">
        <v>529</v>
      </c>
      <c r="B532" s="10" t="s">
        <v>543</v>
      </c>
      <c r="C532" s="7" t="s">
        <v>8</v>
      </c>
      <c r="D532" s="11">
        <v>3000</v>
      </c>
      <c r="E532" s="12"/>
    </row>
    <row r="533" ht="25" customHeight="1" spans="1:5">
      <c r="A533" s="9">
        <v>530</v>
      </c>
      <c r="B533" s="10" t="s">
        <v>544</v>
      </c>
      <c r="C533" s="7" t="s">
        <v>8</v>
      </c>
      <c r="D533" s="11">
        <v>3000</v>
      </c>
      <c r="E533" s="12"/>
    </row>
    <row r="534" ht="25" customHeight="1" spans="1:5">
      <c r="A534" s="9">
        <v>531</v>
      </c>
      <c r="B534" s="10" t="s">
        <v>545</v>
      </c>
      <c r="C534" s="7" t="s">
        <v>8</v>
      </c>
      <c r="D534" s="11">
        <v>3000</v>
      </c>
      <c r="E534" s="12"/>
    </row>
    <row r="535" ht="25" customHeight="1" spans="1:5">
      <c r="A535" s="9">
        <v>532</v>
      </c>
      <c r="B535" s="10" t="s">
        <v>546</v>
      </c>
      <c r="C535" s="7" t="s">
        <v>8</v>
      </c>
      <c r="D535" s="11">
        <v>3000</v>
      </c>
      <c r="E535" s="12"/>
    </row>
    <row r="536" ht="25" customHeight="1" spans="1:5">
      <c r="A536" s="9">
        <v>533</v>
      </c>
      <c r="B536" s="10" t="s">
        <v>547</v>
      </c>
      <c r="C536" s="7" t="s">
        <v>8</v>
      </c>
      <c r="D536" s="11">
        <v>3000</v>
      </c>
      <c r="E536" s="12"/>
    </row>
    <row r="537" ht="25" customHeight="1" spans="1:5">
      <c r="A537" s="9">
        <v>534</v>
      </c>
      <c r="B537" s="10" t="s">
        <v>548</v>
      </c>
      <c r="C537" s="7" t="s">
        <v>8</v>
      </c>
      <c r="D537" s="7">
        <v>3000</v>
      </c>
      <c r="E537" s="12"/>
    </row>
    <row r="538" ht="25" customHeight="1" spans="1:5">
      <c r="A538" s="9">
        <v>535</v>
      </c>
      <c r="B538" s="10" t="s">
        <v>549</v>
      </c>
      <c r="C538" s="7" t="s">
        <v>8</v>
      </c>
      <c r="D538" s="7">
        <v>3000</v>
      </c>
      <c r="E538" s="12"/>
    </row>
    <row r="539" ht="25" customHeight="1" spans="1:5">
      <c r="A539" s="9">
        <v>536</v>
      </c>
      <c r="B539" s="10" t="s">
        <v>550</v>
      </c>
      <c r="C539" s="7" t="s">
        <v>8</v>
      </c>
      <c r="D539" s="7">
        <v>3000</v>
      </c>
      <c r="E539" s="12"/>
    </row>
    <row r="540" ht="25" customHeight="1" spans="1:5">
      <c r="A540" s="9">
        <v>537</v>
      </c>
      <c r="B540" s="10" t="s">
        <v>551</v>
      </c>
      <c r="C540" s="7" t="s">
        <v>8</v>
      </c>
      <c r="D540" s="7">
        <v>3000</v>
      </c>
      <c r="E540" s="12"/>
    </row>
    <row r="541" ht="25" customHeight="1" spans="1:5">
      <c r="A541" s="9">
        <v>538</v>
      </c>
      <c r="B541" s="10" t="s">
        <v>552</v>
      </c>
      <c r="C541" s="7" t="s">
        <v>8</v>
      </c>
      <c r="D541" s="7">
        <v>3000</v>
      </c>
      <c r="E541" s="12"/>
    </row>
    <row r="542" ht="25" customHeight="1" spans="1:5">
      <c r="A542" s="9">
        <v>539</v>
      </c>
      <c r="B542" s="10" t="s">
        <v>553</v>
      </c>
      <c r="C542" s="7" t="s">
        <v>8</v>
      </c>
      <c r="D542" s="11">
        <v>3000</v>
      </c>
      <c r="E542" s="12"/>
    </row>
    <row r="543" ht="25" customHeight="1" spans="1:5">
      <c r="A543" s="9">
        <v>540</v>
      </c>
      <c r="B543" s="10" t="s">
        <v>554</v>
      </c>
      <c r="C543" s="7" t="s">
        <v>8</v>
      </c>
      <c r="D543" s="7">
        <v>3000</v>
      </c>
      <c r="E543" s="12"/>
    </row>
    <row r="544" ht="25" customHeight="1" spans="1:5">
      <c r="A544" s="9">
        <v>541</v>
      </c>
      <c r="B544" s="10" t="s">
        <v>555</v>
      </c>
      <c r="C544" s="7" t="s">
        <v>8</v>
      </c>
      <c r="D544" s="11">
        <v>3000</v>
      </c>
      <c r="E544" s="12"/>
    </row>
    <row r="545" ht="25" customHeight="1" spans="1:5">
      <c r="A545" s="9">
        <v>542</v>
      </c>
      <c r="B545" s="10" t="s">
        <v>556</v>
      </c>
      <c r="C545" s="7" t="s">
        <v>8</v>
      </c>
      <c r="D545" s="7">
        <v>3000</v>
      </c>
      <c r="E545" s="12"/>
    </row>
    <row r="546" ht="25" customHeight="1" spans="1:5">
      <c r="A546" s="9">
        <v>543</v>
      </c>
      <c r="B546" s="10" t="s">
        <v>557</v>
      </c>
      <c r="C546" s="7" t="s">
        <v>8</v>
      </c>
      <c r="D546" s="7">
        <v>3000</v>
      </c>
      <c r="E546" s="12"/>
    </row>
    <row r="547" ht="25" customHeight="1" spans="1:5">
      <c r="A547" s="9">
        <v>544</v>
      </c>
      <c r="B547" s="10" t="s">
        <v>558</v>
      </c>
      <c r="C547" s="7" t="s">
        <v>8</v>
      </c>
      <c r="D547" s="7">
        <v>3000</v>
      </c>
      <c r="E547" s="12"/>
    </row>
    <row r="548" ht="25" customHeight="1" spans="1:5">
      <c r="A548" s="9">
        <v>545</v>
      </c>
      <c r="B548" s="10" t="s">
        <v>559</v>
      </c>
      <c r="C548" s="7" t="s">
        <v>8</v>
      </c>
      <c r="D548" s="7">
        <v>3000</v>
      </c>
      <c r="E548" s="12"/>
    </row>
    <row r="549" ht="25" customHeight="1" spans="1:5">
      <c r="A549" s="9">
        <v>546</v>
      </c>
      <c r="B549" s="10" t="s">
        <v>560</v>
      </c>
      <c r="C549" s="7" t="s">
        <v>8</v>
      </c>
      <c r="D549" s="7">
        <v>3000</v>
      </c>
      <c r="E549" s="12"/>
    </row>
    <row r="550" ht="25" customHeight="1" spans="1:5">
      <c r="A550" s="9">
        <v>547</v>
      </c>
      <c r="B550" s="10" t="s">
        <v>561</v>
      </c>
      <c r="C550" s="7" t="s">
        <v>8</v>
      </c>
      <c r="D550" s="7">
        <v>3000</v>
      </c>
      <c r="E550" s="12"/>
    </row>
    <row r="551" ht="25" customHeight="1" spans="1:5">
      <c r="A551" s="9">
        <v>548</v>
      </c>
      <c r="B551" s="10" t="s">
        <v>562</v>
      </c>
      <c r="C551" s="7" t="s">
        <v>8</v>
      </c>
      <c r="D551" s="7">
        <v>3000</v>
      </c>
      <c r="E551" s="12"/>
    </row>
    <row r="552" ht="25" customHeight="1" spans="1:5">
      <c r="A552" s="9">
        <v>549</v>
      </c>
      <c r="B552" s="10" t="s">
        <v>563</v>
      </c>
      <c r="C552" s="7" t="s">
        <v>8</v>
      </c>
      <c r="D552" s="7">
        <v>3000</v>
      </c>
      <c r="E552" s="12"/>
    </row>
    <row r="553" ht="25" customHeight="1" spans="1:5">
      <c r="A553" s="9">
        <v>550</v>
      </c>
      <c r="B553" s="10" t="s">
        <v>564</v>
      </c>
      <c r="C553" s="7" t="s">
        <v>8</v>
      </c>
      <c r="D553" s="7">
        <v>3000</v>
      </c>
      <c r="E553" s="12"/>
    </row>
    <row r="554" ht="25" customHeight="1" spans="1:5">
      <c r="A554" s="9">
        <v>551</v>
      </c>
      <c r="B554" s="10" t="s">
        <v>565</v>
      </c>
      <c r="C554" s="7" t="s">
        <v>8</v>
      </c>
      <c r="D554" s="7">
        <v>3000</v>
      </c>
      <c r="E554" s="12"/>
    </row>
    <row r="555" ht="25" customHeight="1" spans="1:5">
      <c r="A555" s="9">
        <v>552</v>
      </c>
      <c r="B555" s="10" t="s">
        <v>566</v>
      </c>
      <c r="C555" s="7" t="s">
        <v>8</v>
      </c>
      <c r="D555" s="7">
        <v>3000</v>
      </c>
      <c r="E555" s="12"/>
    </row>
    <row r="556" ht="25" customHeight="1" spans="1:5">
      <c r="A556" s="9">
        <v>553</v>
      </c>
      <c r="B556" s="21" t="s">
        <v>567</v>
      </c>
      <c r="C556" s="21" t="s">
        <v>10</v>
      </c>
      <c r="D556" s="7">
        <v>3000</v>
      </c>
      <c r="E556" s="12"/>
    </row>
    <row r="557" ht="25" customHeight="1" spans="1:5">
      <c r="A557" s="9">
        <v>554</v>
      </c>
      <c r="B557" s="21" t="s">
        <v>568</v>
      </c>
      <c r="C557" s="21" t="s">
        <v>10</v>
      </c>
      <c r="D557" s="7">
        <v>3000</v>
      </c>
      <c r="E557" s="12"/>
    </row>
    <row r="558" ht="25" customHeight="1" spans="1:5">
      <c r="A558" s="9">
        <v>555</v>
      </c>
      <c r="B558" s="21" t="s">
        <v>569</v>
      </c>
      <c r="C558" s="21" t="s">
        <v>10</v>
      </c>
      <c r="D558" s="7">
        <v>3000</v>
      </c>
      <c r="E558" s="18"/>
    </row>
    <row r="559" ht="25" customHeight="1" spans="1:5">
      <c r="A559" s="9">
        <v>556</v>
      </c>
      <c r="B559" s="21" t="s">
        <v>570</v>
      </c>
      <c r="C559" s="21" t="s">
        <v>10</v>
      </c>
      <c r="D559" s="7">
        <v>3000</v>
      </c>
      <c r="E559" s="12"/>
    </row>
    <row r="560" ht="25" customHeight="1" spans="1:5">
      <c r="A560" s="9">
        <v>557</v>
      </c>
      <c r="B560" s="21" t="s">
        <v>571</v>
      </c>
      <c r="C560" s="21" t="s">
        <v>10</v>
      </c>
      <c r="D560" s="7">
        <v>3000</v>
      </c>
      <c r="E560" s="12"/>
    </row>
    <row r="561" ht="25" customHeight="1" spans="1:5">
      <c r="A561" s="9">
        <v>558</v>
      </c>
      <c r="B561" s="21" t="s">
        <v>572</v>
      </c>
      <c r="C561" s="21" t="s">
        <v>10</v>
      </c>
      <c r="D561" s="7">
        <v>3000</v>
      </c>
      <c r="E561" s="12"/>
    </row>
    <row r="562" ht="25" customHeight="1" spans="1:5">
      <c r="A562" s="9">
        <v>559</v>
      </c>
      <c r="B562" s="21" t="s">
        <v>573</v>
      </c>
      <c r="C562" s="21" t="s">
        <v>10</v>
      </c>
      <c r="D562" s="7">
        <v>3000</v>
      </c>
      <c r="E562" s="12"/>
    </row>
    <row r="563" ht="25" customHeight="1" spans="1:5">
      <c r="A563" s="9">
        <v>560</v>
      </c>
      <c r="B563" s="21" t="s">
        <v>574</v>
      </c>
      <c r="C563" s="21" t="s">
        <v>10</v>
      </c>
      <c r="D563" s="7">
        <v>3000</v>
      </c>
      <c r="E563" s="12"/>
    </row>
    <row r="564" ht="25" customHeight="1" spans="1:5">
      <c r="A564" s="9">
        <v>561</v>
      </c>
      <c r="B564" s="21" t="s">
        <v>575</v>
      </c>
      <c r="C564" s="21" t="s">
        <v>10</v>
      </c>
      <c r="D564" s="7">
        <v>3000</v>
      </c>
      <c r="E564" s="12"/>
    </row>
    <row r="565" ht="25" customHeight="1" spans="1:5">
      <c r="A565" s="9">
        <v>562</v>
      </c>
      <c r="B565" s="21" t="s">
        <v>576</v>
      </c>
      <c r="C565" s="21" t="s">
        <v>10</v>
      </c>
      <c r="D565" s="7">
        <v>3000</v>
      </c>
      <c r="E565" s="12"/>
    </row>
    <row r="566" ht="25" customHeight="1" spans="1:5">
      <c r="A566" s="9">
        <v>563</v>
      </c>
      <c r="B566" s="21" t="s">
        <v>577</v>
      </c>
      <c r="C566" s="21" t="s">
        <v>10</v>
      </c>
      <c r="D566" s="7">
        <v>3000</v>
      </c>
      <c r="E566" s="12"/>
    </row>
    <row r="567" ht="25" customHeight="1" spans="1:5">
      <c r="A567" s="9">
        <v>564</v>
      </c>
      <c r="B567" s="21" t="s">
        <v>578</v>
      </c>
      <c r="C567" s="21" t="s">
        <v>10</v>
      </c>
      <c r="D567" s="7">
        <v>3000</v>
      </c>
      <c r="E567" s="12"/>
    </row>
    <row r="568" ht="25" customHeight="1" spans="1:5">
      <c r="A568" s="9">
        <v>565</v>
      </c>
      <c r="B568" s="21" t="s">
        <v>579</v>
      </c>
      <c r="C568" s="21" t="s">
        <v>10</v>
      </c>
      <c r="D568" s="7">
        <v>3000</v>
      </c>
      <c r="E568" s="12"/>
    </row>
    <row r="569" ht="25" customHeight="1" spans="1:5">
      <c r="A569" s="9">
        <v>566</v>
      </c>
      <c r="B569" s="21" t="s">
        <v>580</v>
      </c>
      <c r="C569" s="21" t="s">
        <v>10</v>
      </c>
      <c r="D569" s="7">
        <v>3000</v>
      </c>
      <c r="E569" s="12"/>
    </row>
    <row r="570" ht="25" customHeight="1" spans="1:5">
      <c r="A570" s="9">
        <v>567</v>
      </c>
      <c r="B570" s="21" t="s">
        <v>581</v>
      </c>
      <c r="C570" s="21" t="s">
        <v>10</v>
      </c>
      <c r="D570" s="7">
        <v>3000</v>
      </c>
      <c r="E570" s="12"/>
    </row>
    <row r="571" ht="25" customHeight="1" spans="1:5">
      <c r="A571" s="9">
        <v>568</v>
      </c>
      <c r="B571" s="21" t="s">
        <v>582</v>
      </c>
      <c r="C571" s="21" t="s">
        <v>10</v>
      </c>
      <c r="D571" s="7">
        <v>3000</v>
      </c>
      <c r="E571" s="18"/>
    </row>
    <row r="572" ht="25" customHeight="1" spans="1:5">
      <c r="A572" s="9">
        <v>569</v>
      </c>
      <c r="B572" s="24" t="s">
        <v>583</v>
      </c>
      <c r="C572" s="21" t="s">
        <v>10</v>
      </c>
      <c r="D572" s="7">
        <v>3000</v>
      </c>
      <c r="E572" s="12"/>
    </row>
    <row r="573" ht="25" customHeight="1" spans="1:5">
      <c r="A573" s="9">
        <v>570</v>
      </c>
      <c r="B573" s="21" t="s">
        <v>584</v>
      </c>
      <c r="C573" s="21" t="s">
        <v>10</v>
      </c>
      <c r="D573" s="7">
        <v>3000</v>
      </c>
      <c r="E573" s="12"/>
    </row>
    <row r="574" ht="25" customHeight="1" spans="1:5">
      <c r="A574" s="9">
        <v>571</v>
      </c>
      <c r="B574" s="21" t="s">
        <v>585</v>
      </c>
      <c r="C574" s="21" t="s">
        <v>10</v>
      </c>
      <c r="D574" s="7">
        <v>3000</v>
      </c>
      <c r="E574" s="12"/>
    </row>
    <row r="575" ht="25" customHeight="1" spans="1:5">
      <c r="A575" s="9">
        <v>572</v>
      </c>
      <c r="B575" s="21" t="s">
        <v>586</v>
      </c>
      <c r="C575" s="21" t="s">
        <v>10</v>
      </c>
      <c r="D575" s="7">
        <v>3000</v>
      </c>
      <c r="E575" s="12"/>
    </row>
    <row r="576" ht="25" customHeight="1" spans="1:5">
      <c r="A576" s="9">
        <v>573</v>
      </c>
      <c r="B576" s="21" t="s">
        <v>587</v>
      </c>
      <c r="C576" s="21" t="s">
        <v>10</v>
      </c>
      <c r="D576" s="7">
        <v>3000</v>
      </c>
      <c r="E576" s="12"/>
    </row>
    <row r="577" ht="25" customHeight="1" spans="1:5">
      <c r="A577" s="9">
        <v>574</v>
      </c>
      <c r="B577" s="21" t="s">
        <v>588</v>
      </c>
      <c r="C577" s="21" t="s">
        <v>10</v>
      </c>
      <c r="D577" s="7">
        <v>3000</v>
      </c>
      <c r="E577" s="12"/>
    </row>
    <row r="578" ht="25" customHeight="1" spans="1:5">
      <c r="A578" s="9">
        <v>575</v>
      </c>
      <c r="B578" s="21" t="s">
        <v>589</v>
      </c>
      <c r="C578" s="21" t="s">
        <v>10</v>
      </c>
      <c r="D578" s="7">
        <v>3000</v>
      </c>
      <c r="E578" s="12"/>
    </row>
    <row r="579" ht="25" customHeight="1" spans="1:5">
      <c r="A579" s="9">
        <v>576</v>
      </c>
      <c r="B579" s="21" t="s">
        <v>590</v>
      </c>
      <c r="C579" s="21" t="s">
        <v>10</v>
      </c>
      <c r="D579" s="7">
        <v>3000</v>
      </c>
      <c r="E579" s="12"/>
    </row>
    <row r="580" ht="25" customHeight="1" spans="1:5">
      <c r="A580" s="9">
        <v>577</v>
      </c>
      <c r="B580" s="21" t="s">
        <v>591</v>
      </c>
      <c r="C580" s="21" t="s">
        <v>10</v>
      </c>
      <c r="D580" s="7">
        <v>3000</v>
      </c>
      <c r="E580" s="12"/>
    </row>
    <row r="581" ht="25" customHeight="1" spans="1:5">
      <c r="A581" s="9">
        <v>578</v>
      </c>
      <c r="B581" s="21" t="s">
        <v>592</v>
      </c>
      <c r="C581" s="21" t="s">
        <v>10</v>
      </c>
      <c r="D581" s="7">
        <v>3000</v>
      </c>
      <c r="E581" s="12"/>
    </row>
    <row r="582" ht="25" customHeight="1" spans="1:5">
      <c r="A582" s="9">
        <v>579</v>
      </c>
      <c r="B582" s="21" t="s">
        <v>593</v>
      </c>
      <c r="C582" s="21" t="s">
        <v>10</v>
      </c>
      <c r="D582" s="7">
        <v>3000</v>
      </c>
      <c r="E582" s="12"/>
    </row>
    <row r="583" ht="25" customHeight="1" spans="1:5">
      <c r="A583" s="9">
        <v>580</v>
      </c>
      <c r="B583" s="21" t="s">
        <v>594</v>
      </c>
      <c r="C583" s="21" t="s">
        <v>10</v>
      </c>
      <c r="D583" s="7">
        <v>3000</v>
      </c>
      <c r="E583" s="12"/>
    </row>
    <row r="584" ht="25" customHeight="1" spans="1:5">
      <c r="A584" s="9">
        <v>581</v>
      </c>
      <c r="B584" s="21" t="s">
        <v>595</v>
      </c>
      <c r="C584" s="21" t="s">
        <v>10</v>
      </c>
      <c r="D584" s="7">
        <v>3000</v>
      </c>
      <c r="E584" s="12"/>
    </row>
    <row r="585" ht="25" customHeight="1" spans="1:5">
      <c r="A585" s="9">
        <v>582</v>
      </c>
      <c r="B585" s="21" t="s">
        <v>596</v>
      </c>
      <c r="C585" s="21" t="s">
        <v>10</v>
      </c>
      <c r="D585" s="7">
        <v>3000</v>
      </c>
      <c r="E585" s="12"/>
    </row>
    <row r="586" ht="25" customHeight="1" spans="1:5">
      <c r="A586" s="9">
        <v>583</v>
      </c>
      <c r="B586" s="21" t="s">
        <v>597</v>
      </c>
      <c r="C586" s="21" t="s">
        <v>10</v>
      </c>
      <c r="D586" s="7">
        <v>3000</v>
      </c>
      <c r="E586" s="12"/>
    </row>
    <row r="587" ht="25" customHeight="1" spans="1:5">
      <c r="A587" s="9">
        <v>584</v>
      </c>
      <c r="B587" s="7" t="s">
        <v>598</v>
      </c>
      <c r="C587" s="7" t="s">
        <v>294</v>
      </c>
      <c r="D587" s="7">
        <v>3000</v>
      </c>
      <c r="E587" s="12"/>
    </row>
    <row r="588" ht="25" customHeight="1" spans="1:5">
      <c r="A588" s="9">
        <v>585</v>
      </c>
      <c r="B588" s="7" t="s">
        <v>599</v>
      </c>
      <c r="C588" s="7" t="s">
        <v>294</v>
      </c>
      <c r="D588" s="11">
        <v>3000</v>
      </c>
      <c r="E588" s="12"/>
    </row>
    <row r="589" ht="25" customHeight="1" spans="1:5">
      <c r="A589" s="9">
        <v>586</v>
      </c>
      <c r="B589" s="10" t="s">
        <v>600</v>
      </c>
      <c r="C589" s="7" t="s">
        <v>294</v>
      </c>
      <c r="D589" s="11">
        <v>3000</v>
      </c>
      <c r="E589" s="12"/>
    </row>
    <row r="590" ht="25" customHeight="1" spans="1:5">
      <c r="A590" s="9">
        <v>587</v>
      </c>
      <c r="B590" s="10" t="s">
        <v>601</v>
      </c>
      <c r="C590" s="7" t="s">
        <v>294</v>
      </c>
      <c r="D590" s="11">
        <v>3000</v>
      </c>
      <c r="E590" s="12"/>
    </row>
    <row r="591" ht="25" customHeight="1" spans="1:5">
      <c r="A591" s="9">
        <v>588</v>
      </c>
      <c r="B591" s="13" t="s">
        <v>602</v>
      </c>
      <c r="C591" s="7" t="s">
        <v>294</v>
      </c>
      <c r="D591" s="11">
        <v>3000</v>
      </c>
      <c r="E591" s="12"/>
    </row>
    <row r="592" ht="25" customHeight="1" spans="1:5">
      <c r="A592" s="9">
        <v>589</v>
      </c>
      <c r="B592" s="10" t="s">
        <v>603</v>
      </c>
      <c r="C592" s="7" t="s">
        <v>294</v>
      </c>
      <c r="D592" s="11">
        <v>3000</v>
      </c>
      <c r="E592" s="12"/>
    </row>
    <row r="593" ht="25" customHeight="1" spans="1:5">
      <c r="A593" s="9">
        <v>590</v>
      </c>
      <c r="B593" s="14" t="s">
        <v>604</v>
      </c>
      <c r="C593" s="7" t="s">
        <v>294</v>
      </c>
      <c r="D593" s="11">
        <v>3000</v>
      </c>
      <c r="E593" s="12"/>
    </row>
    <row r="594" ht="25" customHeight="1" spans="1:5">
      <c r="A594" s="9">
        <v>591</v>
      </c>
      <c r="B594" s="10" t="s">
        <v>605</v>
      </c>
      <c r="C594" s="7" t="s">
        <v>294</v>
      </c>
      <c r="D594" s="11">
        <v>3000</v>
      </c>
      <c r="E594" s="12"/>
    </row>
    <row r="595" ht="25" customHeight="1" spans="1:5">
      <c r="A595" s="9">
        <v>592</v>
      </c>
      <c r="B595" s="7" t="s">
        <v>606</v>
      </c>
      <c r="C595" s="7" t="s">
        <v>294</v>
      </c>
      <c r="D595" s="7">
        <v>3000</v>
      </c>
      <c r="E595" s="12"/>
    </row>
    <row r="596" ht="25" customHeight="1" spans="1:5">
      <c r="A596" s="9">
        <v>593</v>
      </c>
      <c r="B596" s="7" t="s">
        <v>607</v>
      </c>
      <c r="C596" s="7" t="s">
        <v>294</v>
      </c>
      <c r="D596" s="11">
        <v>5000</v>
      </c>
      <c r="E596" s="12"/>
    </row>
    <row r="597" ht="25" customHeight="1" spans="1:5">
      <c r="A597" s="9">
        <v>594</v>
      </c>
      <c r="B597" s="13" t="s">
        <v>608</v>
      </c>
      <c r="C597" s="7" t="s">
        <v>294</v>
      </c>
      <c r="D597" s="11">
        <v>3000</v>
      </c>
      <c r="E597" s="12"/>
    </row>
    <row r="598" ht="25" customHeight="1" spans="1:5">
      <c r="A598" s="9">
        <v>595</v>
      </c>
      <c r="B598" s="14" t="s">
        <v>609</v>
      </c>
      <c r="C598" s="7" t="s">
        <v>294</v>
      </c>
      <c r="D598" s="20">
        <v>3000</v>
      </c>
      <c r="E598" s="12"/>
    </row>
    <row r="599" ht="25" customHeight="1" spans="1:5">
      <c r="A599" s="9">
        <v>596</v>
      </c>
      <c r="B599" s="10" t="s">
        <v>610</v>
      </c>
      <c r="C599" s="7" t="s">
        <v>294</v>
      </c>
      <c r="D599" s="20">
        <v>3000</v>
      </c>
      <c r="E599" s="12"/>
    </row>
    <row r="600" ht="25" customHeight="1" spans="1:5">
      <c r="A600" s="9">
        <v>597</v>
      </c>
      <c r="B600" s="7" t="s">
        <v>611</v>
      </c>
      <c r="C600" s="7" t="s">
        <v>47</v>
      </c>
      <c r="D600" s="7">
        <v>3000</v>
      </c>
      <c r="E600" s="12"/>
    </row>
    <row r="601" ht="25" customHeight="1" spans="1:5">
      <c r="A601" s="9">
        <v>598</v>
      </c>
      <c r="B601" s="7" t="s">
        <v>612</v>
      </c>
      <c r="C601" s="7" t="s">
        <v>47</v>
      </c>
      <c r="D601" s="7">
        <v>3000</v>
      </c>
      <c r="E601" s="12"/>
    </row>
    <row r="602" ht="25" customHeight="1" spans="1:5">
      <c r="A602" s="9">
        <v>599</v>
      </c>
      <c r="B602" s="10" t="s">
        <v>613</v>
      </c>
      <c r="C602" s="7" t="s">
        <v>47</v>
      </c>
      <c r="D602" s="7">
        <v>3000</v>
      </c>
      <c r="E602" s="12"/>
    </row>
    <row r="603" ht="25" customHeight="1" spans="1:5">
      <c r="A603" s="9">
        <v>600</v>
      </c>
      <c r="B603" s="7" t="s">
        <v>614</v>
      </c>
      <c r="C603" s="7" t="s">
        <v>47</v>
      </c>
      <c r="D603" s="7">
        <v>3000</v>
      </c>
      <c r="E603" s="12"/>
    </row>
    <row r="604" ht="25" customHeight="1" spans="1:5">
      <c r="A604" s="9">
        <v>601</v>
      </c>
      <c r="B604" s="20" t="s">
        <v>615</v>
      </c>
      <c r="C604" s="7" t="s">
        <v>47</v>
      </c>
      <c r="D604" s="7">
        <v>3000</v>
      </c>
      <c r="E604" s="12"/>
    </row>
    <row r="605" ht="25" customHeight="1" spans="1:5">
      <c r="A605" s="9">
        <v>602</v>
      </c>
      <c r="B605" s="7" t="s">
        <v>616</v>
      </c>
      <c r="C605" s="7" t="s">
        <v>47</v>
      </c>
      <c r="D605" s="7">
        <v>3000</v>
      </c>
      <c r="E605" s="12"/>
    </row>
    <row r="606" ht="25" customHeight="1" spans="1:5">
      <c r="A606" s="9">
        <v>603</v>
      </c>
      <c r="B606" s="20" t="s">
        <v>617</v>
      </c>
      <c r="C606" s="7" t="s">
        <v>47</v>
      </c>
      <c r="D606" s="7">
        <v>3000</v>
      </c>
      <c r="E606" s="12"/>
    </row>
    <row r="607" ht="25" customHeight="1" spans="1:5">
      <c r="A607" s="9">
        <v>604</v>
      </c>
      <c r="B607" s="7" t="s">
        <v>618</v>
      </c>
      <c r="C607" s="7" t="s">
        <v>47</v>
      </c>
      <c r="D607" s="7">
        <v>3000</v>
      </c>
      <c r="E607" s="12"/>
    </row>
    <row r="608" ht="25" customHeight="1" spans="1:5">
      <c r="A608" s="9">
        <v>605</v>
      </c>
      <c r="B608" s="7" t="s">
        <v>619</v>
      </c>
      <c r="C608" s="7" t="s">
        <v>47</v>
      </c>
      <c r="D608" s="7">
        <v>3000</v>
      </c>
      <c r="E608" s="12"/>
    </row>
    <row r="609" ht="25" customHeight="1" spans="1:5">
      <c r="A609" s="9">
        <v>606</v>
      </c>
      <c r="B609" s="7" t="s">
        <v>620</v>
      </c>
      <c r="C609" s="7" t="s">
        <v>47</v>
      </c>
      <c r="D609" s="7">
        <v>3000</v>
      </c>
      <c r="E609" s="12"/>
    </row>
    <row r="610" ht="25" customHeight="1" spans="1:5">
      <c r="A610" s="9">
        <v>607</v>
      </c>
      <c r="B610" s="7" t="s">
        <v>621</v>
      </c>
      <c r="C610" s="7" t="s">
        <v>47</v>
      </c>
      <c r="D610" s="7">
        <v>3000</v>
      </c>
      <c r="E610" s="12"/>
    </row>
    <row r="611" ht="25" customHeight="1" spans="1:5">
      <c r="A611" s="9">
        <v>608</v>
      </c>
      <c r="B611" s="7" t="s">
        <v>622</v>
      </c>
      <c r="C611" s="7" t="s">
        <v>47</v>
      </c>
      <c r="D611" s="7">
        <v>3000</v>
      </c>
      <c r="E611" s="12"/>
    </row>
    <row r="612" ht="25" customHeight="1" spans="1:5">
      <c r="A612" s="9">
        <v>609</v>
      </c>
      <c r="B612" s="7" t="s">
        <v>623</v>
      </c>
      <c r="C612" s="7" t="s">
        <v>47</v>
      </c>
      <c r="D612" s="7">
        <v>3000</v>
      </c>
      <c r="E612" s="12"/>
    </row>
    <row r="613" ht="25" customHeight="1" spans="1:5">
      <c r="A613" s="9">
        <v>610</v>
      </c>
      <c r="B613" s="7" t="s">
        <v>624</v>
      </c>
      <c r="C613" s="7" t="s">
        <v>47</v>
      </c>
      <c r="D613" s="7">
        <v>3000</v>
      </c>
      <c r="E613" s="12"/>
    </row>
    <row r="614" s="1" customFormat="1" ht="25" customHeight="1" spans="1:5">
      <c r="A614" s="9">
        <v>611</v>
      </c>
      <c r="B614" s="7" t="s">
        <v>625</v>
      </c>
      <c r="C614" s="7" t="s">
        <v>47</v>
      </c>
      <c r="D614" s="7">
        <v>3000</v>
      </c>
      <c r="E614" s="18"/>
    </row>
    <row r="615" ht="25" customHeight="1" spans="1:5">
      <c r="A615" s="9">
        <v>612</v>
      </c>
      <c r="B615" s="7" t="s">
        <v>626</v>
      </c>
      <c r="C615" s="7" t="s">
        <v>13</v>
      </c>
      <c r="D615" s="7">
        <v>3000</v>
      </c>
      <c r="E615" s="12"/>
    </row>
    <row r="616" ht="25" customHeight="1" spans="1:5">
      <c r="A616" s="9">
        <v>613</v>
      </c>
      <c r="B616" s="7" t="s">
        <v>627</v>
      </c>
      <c r="C616" s="7" t="s">
        <v>13</v>
      </c>
      <c r="D616" s="11">
        <v>3000</v>
      </c>
      <c r="E616" s="12"/>
    </row>
    <row r="617" ht="25" customHeight="1" spans="1:5">
      <c r="A617" s="9">
        <v>614</v>
      </c>
      <c r="B617" s="10" t="s">
        <v>628</v>
      </c>
      <c r="C617" s="7" t="s">
        <v>13</v>
      </c>
      <c r="D617" s="11">
        <v>3000</v>
      </c>
      <c r="E617" s="12"/>
    </row>
    <row r="618" ht="25" customHeight="1" spans="1:5">
      <c r="A618" s="9">
        <v>615</v>
      </c>
      <c r="B618" s="10" t="s">
        <v>629</v>
      </c>
      <c r="C618" s="7" t="s">
        <v>13</v>
      </c>
      <c r="D618" s="11">
        <v>3000</v>
      </c>
      <c r="E618" s="12"/>
    </row>
    <row r="619" ht="25" customHeight="1" spans="1:5">
      <c r="A619" s="9">
        <v>616</v>
      </c>
      <c r="B619" s="13" t="s">
        <v>630</v>
      </c>
      <c r="C619" s="7" t="s">
        <v>13</v>
      </c>
      <c r="D619" s="11">
        <v>3000</v>
      </c>
      <c r="E619" s="12"/>
    </row>
    <row r="620" ht="25" customHeight="1" spans="1:5">
      <c r="A620" s="9">
        <v>617</v>
      </c>
      <c r="B620" s="14" t="s">
        <v>631</v>
      </c>
      <c r="C620" s="7" t="s">
        <v>13</v>
      </c>
      <c r="D620" s="11">
        <v>3000</v>
      </c>
      <c r="E620" s="12"/>
    </row>
    <row r="621" ht="25" customHeight="1" spans="1:5">
      <c r="A621" s="9">
        <v>618</v>
      </c>
      <c r="B621" s="7" t="s">
        <v>632</v>
      </c>
      <c r="C621" s="7" t="s">
        <v>79</v>
      </c>
      <c r="D621" s="7">
        <v>3000</v>
      </c>
      <c r="E621" s="12"/>
    </row>
    <row r="622" ht="25" customHeight="1" spans="1:5">
      <c r="A622" s="9">
        <v>619</v>
      </c>
      <c r="B622" s="10" t="s">
        <v>633</v>
      </c>
      <c r="C622" s="7" t="s">
        <v>79</v>
      </c>
      <c r="D622" s="7">
        <v>3000</v>
      </c>
      <c r="E622" s="18"/>
    </row>
    <row r="623" ht="25" customHeight="1" spans="1:5">
      <c r="A623" s="9">
        <v>620</v>
      </c>
      <c r="B623" s="10" t="s">
        <v>634</v>
      </c>
      <c r="C623" s="7" t="s">
        <v>79</v>
      </c>
      <c r="D623" s="7">
        <v>5000</v>
      </c>
      <c r="E623" s="12"/>
    </row>
    <row r="624" ht="25" customHeight="1" spans="1:5">
      <c r="A624" s="9">
        <v>621</v>
      </c>
      <c r="B624" s="23" t="s">
        <v>635</v>
      </c>
      <c r="C624" s="7" t="s">
        <v>79</v>
      </c>
      <c r="D624" s="11">
        <v>3000</v>
      </c>
      <c r="E624" s="18"/>
    </row>
    <row r="625" ht="25" customHeight="1" spans="1:5">
      <c r="A625" s="9">
        <v>622</v>
      </c>
      <c r="B625" s="10" t="s">
        <v>636</v>
      </c>
      <c r="C625" s="7" t="s">
        <v>79</v>
      </c>
      <c r="D625" s="11">
        <v>3000</v>
      </c>
      <c r="E625" s="18"/>
    </row>
    <row r="626" ht="25" customHeight="1" spans="1:5">
      <c r="A626" s="9">
        <v>623</v>
      </c>
      <c r="B626" s="10" t="s">
        <v>637</v>
      </c>
      <c r="C626" s="7" t="s">
        <v>79</v>
      </c>
      <c r="D626" s="11">
        <v>3000</v>
      </c>
      <c r="E626" s="18"/>
    </row>
    <row r="627" ht="25" customHeight="1" spans="1:5">
      <c r="A627" s="9">
        <v>624</v>
      </c>
      <c r="B627" s="10" t="s">
        <v>638</v>
      </c>
      <c r="C627" s="7" t="s">
        <v>79</v>
      </c>
      <c r="D627" s="11">
        <v>3000</v>
      </c>
      <c r="E627" s="18"/>
    </row>
    <row r="628" ht="25" customHeight="1" spans="1:5">
      <c r="A628" s="9">
        <v>625</v>
      </c>
      <c r="B628" s="9" t="s">
        <v>625</v>
      </c>
      <c r="C628" s="25" t="s">
        <v>47</v>
      </c>
      <c r="D628" s="9">
        <v>2000</v>
      </c>
      <c r="E628" s="26"/>
    </row>
    <row r="629" ht="25" customHeight="1" spans="1:5">
      <c r="A629" s="9">
        <v>626</v>
      </c>
      <c r="B629" s="9" t="s">
        <v>639</v>
      </c>
      <c r="C629" s="9" t="s">
        <v>81</v>
      </c>
      <c r="D629" s="25">
        <v>3000</v>
      </c>
      <c r="E629" s="26"/>
    </row>
    <row r="630" ht="25" customHeight="1" spans="1:5">
      <c r="A630" s="9">
        <v>627</v>
      </c>
      <c r="B630" s="9" t="s">
        <v>640</v>
      </c>
      <c r="C630" s="7" t="s">
        <v>79</v>
      </c>
      <c r="D630" s="25">
        <v>3000</v>
      </c>
      <c r="E630" s="27"/>
    </row>
    <row r="631" ht="25" customHeight="1" spans="1:5">
      <c r="A631" s="9">
        <v>628</v>
      </c>
      <c r="B631" s="9" t="s">
        <v>641</v>
      </c>
      <c r="C631" s="7" t="s">
        <v>79</v>
      </c>
      <c r="D631" s="25">
        <v>3000</v>
      </c>
      <c r="E631" s="27"/>
    </row>
    <row r="632" ht="25" customHeight="1" spans="1:5">
      <c r="A632" s="9">
        <v>629</v>
      </c>
      <c r="B632" s="9" t="s">
        <v>642</v>
      </c>
      <c r="C632" s="7" t="s">
        <v>79</v>
      </c>
      <c r="D632" s="25">
        <v>3000</v>
      </c>
      <c r="E632" s="27"/>
    </row>
    <row r="633" ht="25" customHeight="1" spans="1:5">
      <c r="A633" s="9">
        <v>630</v>
      </c>
      <c r="B633" s="9" t="s">
        <v>643</v>
      </c>
      <c r="C633" s="7" t="s">
        <v>79</v>
      </c>
      <c r="D633" s="25">
        <v>3000</v>
      </c>
      <c r="E633" s="27"/>
    </row>
    <row r="634" ht="25" customHeight="1" spans="1:5">
      <c r="A634" s="9">
        <v>631</v>
      </c>
      <c r="B634" s="9" t="s">
        <v>644</v>
      </c>
      <c r="C634" s="9" t="s">
        <v>13</v>
      </c>
      <c r="D634" s="9">
        <v>3000</v>
      </c>
      <c r="E634" s="27"/>
    </row>
    <row r="635" ht="25" customHeight="1" spans="1:5">
      <c r="A635" s="9">
        <v>632</v>
      </c>
      <c r="B635" s="9" t="s">
        <v>645</v>
      </c>
      <c r="C635" s="9" t="s">
        <v>13</v>
      </c>
      <c r="D635" s="25">
        <v>3000</v>
      </c>
      <c r="E635" s="27"/>
    </row>
    <row r="636" ht="25" customHeight="1" spans="1:5">
      <c r="A636" s="9">
        <v>633</v>
      </c>
      <c r="B636" s="28" t="s">
        <v>646</v>
      </c>
      <c r="C636" s="9" t="s">
        <v>13</v>
      </c>
      <c r="D636" s="25">
        <v>3000</v>
      </c>
      <c r="E636" s="27"/>
    </row>
    <row r="637" ht="25" customHeight="1" spans="1:5">
      <c r="A637" s="9">
        <v>634</v>
      </c>
      <c r="B637" s="28" t="s">
        <v>647</v>
      </c>
      <c r="C637" s="9" t="s">
        <v>13</v>
      </c>
      <c r="D637" s="25">
        <v>3000</v>
      </c>
      <c r="E637" s="27"/>
    </row>
    <row r="638" ht="25" customHeight="1" spans="1:5">
      <c r="A638" s="9">
        <v>635</v>
      </c>
      <c r="B638" s="29" t="s">
        <v>648</v>
      </c>
      <c r="C638" s="9" t="s">
        <v>13</v>
      </c>
      <c r="D638" s="25">
        <v>3000</v>
      </c>
      <c r="E638" s="27"/>
    </row>
    <row r="639" ht="25" customHeight="1" spans="1:5">
      <c r="A639" s="9">
        <v>636</v>
      </c>
      <c r="B639" s="28" t="s">
        <v>649</v>
      </c>
      <c r="C639" s="9" t="s">
        <v>13</v>
      </c>
      <c r="D639" s="25">
        <v>3000</v>
      </c>
      <c r="E639" s="27"/>
    </row>
    <row r="640" ht="25" customHeight="1" spans="1:5">
      <c r="A640" s="9">
        <v>637</v>
      </c>
      <c r="B640" s="28" t="s">
        <v>650</v>
      </c>
      <c r="C640" s="9" t="s">
        <v>13</v>
      </c>
      <c r="D640" s="25">
        <v>3000</v>
      </c>
      <c r="E640" s="27"/>
    </row>
    <row r="641" ht="25" customHeight="1" spans="1:5">
      <c r="A641" s="9">
        <v>638</v>
      </c>
      <c r="B641" s="28" t="s">
        <v>651</v>
      </c>
      <c r="C641" s="9" t="s">
        <v>13</v>
      </c>
      <c r="D641" s="25">
        <v>3000</v>
      </c>
      <c r="E641" s="27"/>
    </row>
    <row r="642" ht="25" customHeight="1" spans="1:5">
      <c r="A642" s="9">
        <v>639</v>
      </c>
      <c r="B642" s="30" t="s">
        <v>652</v>
      </c>
      <c r="C642" s="9" t="s">
        <v>13</v>
      </c>
      <c r="D642" s="9">
        <v>3000</v>
      </c>
      <c r="E642" s="27"/>
    </row>
    <row r="643" ht="25" customHeight="1" spans="1:5">
      <c r="A643" s="9">
        <v>640</v>
      </c>
      <c r="B643" s="28" t="s">
        <v>653</v>
      </c>
      <c r="C643" s="9" t="s">
        <v>13</v>
      </c>
      <c r="D643" s="9">
        <v>3000</v>
      </c>
      <c r="E643" s="27"/>
    </row>
    <row r="644" ht="25" customHeight="1" spans="1:5">
      <c r="A644" s="9">
        <v>641</v>
      </c>
      <c r="B644" s="30" t="s">
        <v>654</v>
      </c>
      <c r="C644" s="9" t="s">
        <v>13</v>
      </c>
      <c r="D644" s="9">
        <v>3000</v>
      </c>
      <c r="E644" s="27"/>
    </row>
    <row r="645" ht="25" customHeight="1" spans="1:5">
      <c r="A645" s="9">
        <v>642</v>
      </c>
      <c r="B645" s="28" t="s">
        <v>655</v>
      </c>
      <c r="C645" s="9" t="s">
        <v>13</v>
      </c>
      <c r="D645" s="9">
        <v>3000</v>
      </c>
      <c r="E645" s="27"/>
    </row>
    <row r="646" ht="25" customHeight="1" spans="1:5">
      <c r="A646" s="9">
        <v>643</v>
      </c>
      <c r="B646" s="9" t="s">
        <v>656</v>
      </c>
      <c r="C646" s="9" t="s">
        <v>13</v>
      </c>
      <c r="D646" s="9">
        <v>3000</v>
      </c>
      <c r="E646" s="27"/>
    </row>
    <row r="647" ht="25" customHeight="1" spans="1:5">
      <c r="A647" s="9">
        <v>644</v>
      </c>
      <c r="B647" s="9" t="s">
        <v>657</v>
      </c>
      <c r="C647" s="9" t="s">
        <v>13</v>
      </c>
      <c r="D647" s="9">
        <v>3000</v>
      </c>
      <c r="E647" s="27"/>
    </row>
    <row r="648" ht="25" customHeight="1" spans="1:5">
      <c r="A648" s="9">
        <v>645</v>
      </c>
      <c r="B648" s="9" t="s">
        <v>658</v>
      </c>
      <c r="C648" s="9" t="s">
        <v>13</v>
      </c>
      <c r="D648" s="9">
        <v>3000</v>
      </c>
      <c r="E648" s="27"/>
    </row>
    <row r="649" ht="25" customHeight="1" spans="1:5">
      <c r="A649" s="9">
        <v>646</v>
      </c>
      <c r="B649" s="9" t="s">
        <v>659</v>
      </c>
      <c r="C649" s="9" t="s">
        <v>13</v>
      </c>
      <c r="D649" s="9">
        <v>3000</v>
      </c>
      <c r="E649" s="27"/>
    </row>
    <row r="650" ht="25" customHeight="1" spans="1:5">
      <c r="A650" s="9">
        <v>647</v>
      </c>
      <c r="B650" s="9" t="s">
        <v>660</v>
      </c>
      <c r="C650" s="9" t="s">
        <v>13</v>
      </c>
      <c r="D650" s="9">
        <v>3000</v>
      </c>
      <c r="E650" s="27"/>
    </row>
    <row r="651" ht="25" customHeight="1" spans="1:5">
      <c r="A651" s="9">
        <v>648</v>
      </c>
      <c r="B651" s="9" t="s">
        <v>661</v>
      </c>
      <c r="C651" s="9" t="s">
        <v>13</v>
      </c>
      <c r="D651" s="9">
        <v>3000</v>
      </c>
      <c r="E651" s="27"/>
    </row>
    <row r="652" ht="25" customHeight="1" spans="1:5">
      <c r="A652" s="9">
        <v>649</v>
      </c>
      <c r="B652" s="9" t="s">
        <v>662</v>
      </c>
      <c r="C652" s="9" t="s">
        <v>13</v>
      </c>
      <c r="D652" s="9">
        <v>3000</v>
      </c>
      <c r="E652" s="27"/>
    </row>
    <row r="653" ht="25" customHeight="1" spans="1:5">
      <c r="A653" s="9">
        <v>650</v>
      </c>
      <c r="B653" s="9" t="s">
        <v>423</v>
      </c>
      <c r="C653" s="9" t="s">
        <v>13</v>
      </c>
      <c r="D653" s="9">
        <v>3000</v>
      </c>
      <c r="E653" s="27"/>
    </row>
    <row r="654" ht="25" customHeight="1" spans="1:5">
      <c r="A654" s="9">
        <v>651</v>
      </c>
      <c r="B654" s="28" t="s">
        <v>663</v>
      </c>
      <c r="C654" s="9" t="s">
        <v>8</v>
      </c>
      <c r="D654" s="25">
        <v>3000</v>
      </c>
      <c r="E654" s="27"/>
    </row>
    <row r="655" ht="25" customHeight="1" spans="1:5">
      <c r="A655" s="9">
        <v>652</v>
      </c>
      <c r="B655" s="28" t="s">
        <v>664</v>
      </c>
      <c r="C655" s="9" t="s">
        <v>8</v>
      </c>
      <c r="D655" s="25">
        <v>3000</v>
      </c>
      <c r="E655" s="27"/>
    </row>
    <row r="656" ht="25" customHeight="1" spans="1:5">
      <c r="A656" s="9">
        <v>653</v>
      </c>
      <c r="B656" s="28" t="s">
        <v>665</v>
      </c>
      <c r="C656" s="9" t="s">
        <v>8</v>
      </c>
      <c r="D656" s="25">
        <v>3000</v>
      </c>
      <c r="E656" s="26"/>
    </row>
    <row r="657" ht="25" customHeight="1" spans="1:5">
      <c r="A657" s="9">
        <v>654</v>
      </c>
      <c r="B657" s="28" t="s">
        <v>666</v>
      </c>
      <c r="C657" s="9" t="s">
        <v>8</v>
      </c>
      <c r="D657" s="25">
        <v>3000</v>
      </c>
      <c r="E657" s="27"/>
    </row>
    <row r="658" ht="25" customHeight="1" spans="1:5">
      <c r="A658" s="9">
        <v>655</v>
      </c>
      <c r="B658" s="28" t="s">
        <v>667</v>
      </c>
      <c r="C658" s="9" t="s">
        <v>8</v>
      </c>
      <c r="D658" s="25">
        <v>3000</v>
      </c>
      <c r="E658" s="27"/>
    </row>
    <row r="659" ht="25" customHeight="1" spans="1:5">
      <c r="A659" s="9">
        <v>656</v>
      </c>
      <c r="B659" s="28" t="s">
        <v>668</v>
      </c>
      <c r="C659" s="9" t="s">
        <v>8</v>
      </c>
      <c r="D659" s="25">
        <v>3000</v>
      </c>
      <c r="E659" s="27"/>
    </row>
    <row r="660" ht="25" customHeight="1" spans="1:5">
      <c r="A660" s="9">
        <v>657</v>
      </c>
      <c r="B660" s="28" t="s">
        <v>669</v>
      </c>
      <c r="C660" s="9" t="s">
        <v>8</v>
      </c>
      <c r="D660" s="25">
        <v>3000</v>
      </c>
      <c r="E660" s="27"/>
    </row>
    <row r="661" ht="25" customHeight="1" spans="1:5">
      <c r="A661" s="9">
        <v>658</v>
      </c>
      <c r="B661" s="28" t="s">
        <v>670</v>
      </c>
      <c r="C661" s="9" t="s">
        <v>8</v>
      </c>
      <c r="D661" s="25">
        <v>3000</v>
      </c>
      <c r="E661" s="27"/>
    </row>
    <row r="662" ht="25" customHeight="1" spans="1:5">
      <c r="A662" s="9">
        <v>659</v>
      </c>
      <c r="B662" s="28" t="s">
        <v>671</v>
      </c>
      <c r="C662" s="9" t="s">
        <v>8</v>
      </c>
      <c r="D662" s="25">
        <v>3000</v>
      </c>
      <c r="E662" s="27"/>
    </row>
    <row r="663" ht="25" customHeight="1" spans="1:5">
      <c r="A663" s="9">
        <v>660</v>
      </c>
      <c r="B663" s="28" t="s">
        <v>672</v>
      </c>
      <c r="C663" s="9" t="s">
        <v>8</v>
      </c>
      <c r="D663" s="25">
        <v>3000</v>
      </c>
      <c r="E663" s="27"/>
    </row>
    <row r="664" ht="25" customHeight="1" spans="1:5">
      <c r="A664" s="9">
        <v>661</v>
      </c>
      <c r="B664" s="28" t="s">
        <v>673</v>
      </c>
      <c r="C664" s="9" t="s">
        <v>8</v>
      </c>
      <c r="D664" s="9">
        <v>3000</v>
      </c>
      <c r="E664" s="27"/>
    </row>
    <row r="665" ht="25" customHeight="1" spans="1:5">
      <c r="A665" s="9">
        <v>662</v>
      </c>
      <c r="B665" s="28" t="s">
        <v>674</v>
      </c>
      <c r="C665" s="9" t="s">
        <v>8</v>
      </c>
      <c r="D665" s="9">
        <v>3000</v>
      </c>
      <c r="E665" s="27"/>
    </row>
    <row r="666" ht="25" customHeight="1" spans="1:5">
      <c r="A666" s="9">
        <v>663</v>
      </c>
      <c r="B666" s="28" t="s">
        <v>675</v>
      </c>
      <c r="C666" s="9" t="s">
        <v>8</v>
      </c>
      <c r="D666" s="9">
        <v>3000</v>
      </c>
      <c r="E666" s="27"/>
    </row>
    <row r="667" ht="25" customHeight="1" spans="1:5">
      <c r="A667" s="9">
        <v>664</v>
      </c>
      <c r="B667" s="28" t="s">
        <v>676</v>
      </c>
      <c r="C667" s="9" t="s">
        <v>8</v>
      </c>
      <c r="D667" s="25">
        <v>3000</v>
      </c>
      <c r="E667" s="26"/>
    </row>
    <row r="668" ht="25" customHeight="1" spans="1:5">
      <c r="A668" s="9">
        <v>665</v>
      </c>
      <c r="B668" s="28" t="s">
        <v>677</v>
      </c>
      <c r="C668" s="9" t="s">
        <v>8</v>
      </c>
      <c r="D668" s="9">
        <v>3000</v>
      </c>
      <c r="E668" s="27"/>
    </row>
    <row r="669" ht="25" customHeight="1" spans="1:5">
      <c r="A669" s="9">
        <v>666</v>
      </c>
      <c r="B669" s="28" t="s">
        <v>678</v>
      </c>
      <c r="C669" s="9" t="s">
        <v>8</v>
      </c>
      <c r="D669" s="25">
        <v>3000</v>
      </c>
      <c r="E669" s="27"/>
    </row>
    <row r="670" ht="25" customHeight="1" spans="1:5">
      <c r="A670" s="9">
        <v>667</v>
      </c>
      <c r="B670" s="28" t="s">
        <v>679</v>
      </c>
      <c r="C670" s="9" t="s">
        <v>8</v>
      </c>
      <c r="D670" s="9">
        <v>3000</v>
      </c>
      <c r="E670" s="27"/>
    </row>
    <row r="671" ht="25" customHeight="1" spans="1:5">
      <c r="A671" s="9">
        <v>668</v>
      </c>
      <c r="B671" s="28" t="s">
        <v>680</v>
      </c>
      <c r="C671" s="9" t="s">
        <v>8</v>
      </c>
      <c r="D671" s="9">
        <v>3000</v>
      </c>
      <c r="E671" s="27"/>
    </row>
    <row r="672" ht="25" customHeight="1" spans="1:5">
      <c r="A672" s="9">
        <v>669</v>
      </c>
      <c r="B672" s="28" t="s">
        <v>681</v>
      </c>
      <c r="C672" s="9" t="s">
        <v>8</v>
      </c>
      <c r="D672" s="9">
        <v>3000</v>
      </c>
      <c r="E672" s="27"/>
    </row>
    <row r="673" ht="25" customHeight="1" spans="1:5">
      <c r="A673" s="9">
        <v>670</v>
      </c>
      <c r="B673" s="28" t="s">
        <v>682</v>
      </c>
      <c r="C673" s="9" t="s">
        <v>8</v>
      </c>
      <c r="D673" s="9">
        <v>3000</v>
      </c>
      <c r="E673" s="27"/>
    </row>
    <row r="674" ht="25" customHeight="1" spans="1:5">
      <c r="A674" s="9">
        <v>671</v>
      </c>
      <c r="B674" s="28" t="s">
        <v>683</v>
      </c>
      <c r="C674" s="9" t="s">
        <v>8</v>
      </c>
      <c r="D674" s="9">
        <v>3000</v>
      </c>
      <c r="E674" s="27"/>
    </row>
    <row r="675" ht="25" customHeight="1" spans="1:5">
      <c r="A675" s="9">
        <v>672</v>
      </c>
      <c r="B675" s="9" t="s">
        <v>684</v>
      </c>
      <c r="C675" s="9" t="s">
        <v>294</v>
      </c>
      <c r="D675" s="9">
        <v>3000</v>
      </c>
      <c r="E675" s="27"/>
    </row>
    <row r="676" ht="25" customHeight="1" spans="1:5">
      <c r="A676" s="9">
        <v>673</v>
      </c>
      <c r="B676" s="28" t="s">
        <v>685</v>
      </c>
      <c r="C676" s="9" t="s">
        <v>294</v>
      </c>
      <c r="D676" s="9">
        <v>3000</v>
      </c>
      <c r="E676" s="27"/>
    </row>
    <row r="677" ht="25" customHeight="1" spans="1:5">
      <c r="A677" s="9">
        <v>674</v>
      </c>
      <c r="B677" s="28" t="s">
        <v>686</v>
      </c>
      <c r="C677" s="9" t="s">
        <v>294</v>
      </c>
      <c r="D677" s="9">
        <v>3000</v>
      </c>
      <c r="E677" s="27"/>
    </row>
    <row r="678" ht="25" customHeight="1" spans="1:5">
      <c r="A678" s="9">
        <v>675</v>
      </c>
      <c r="B678" s="28" t="s">
        <v>687</v>
      </c>
      <c r="C678" s="9" t="s">
        <v>294</v>
      </c>
      <c r="D678" s="9">
        <v>3000</v>
      </c>
      <c r="E678" s="27"/>
    </row>
    <row r="679" ht="25" customHeight="1" spans="1:5">
      <c r="A679" s="9">
        <v>676</v>
      </c>
      <c r="B679" s="28" t="s">
        <v>688</v>
      </c>
      <c r="C679" s="9" t="s">
        <v>294</v>
      </c>
      <c r="D679" s="9">
        <v>3000</v>
      </c>
      <c r="E679" s="27"/>
    </row>
    <row r="680" ht="25" customHeight="1" spans="1:5">
      <c r="A680" s="9">
        <v>677</v>
      </c>
      <c r="B680" s="28" t="s">
        <v>689</v>
      </c>
      <c r="C680" s="9" t="s">
        <v>294</v>
      </c>
      <c r="D680" s="9">
        <v>3000</v>
      </c>
      <c r="E680" s="27"/>
    </row>
    <row r="681" ht="25" customHeight="1" spans="1:5">
      <c r="A681" s="9">
        <v>678</v>
      </c>
      <c r="B681" s="28" t="s">
        <v>690</v>
      </c>
      <c r="C681" s="9" t="s">
        <v>294</v>
      </c>
      <c r="D681" s="9">
        <v>3000</v>
      </c>
      <c r="E681" s="27"/>
    </row>
    <row r="682" ht="25" customHeight="1" spans="1:5">
      <c r="A682" s="9">
        <v>679</v>
      </c>
      <c r="B682" s="30" t="s">
        <v>691</v>
      </c>
      <c r="C682" s="9" t="s">
        <v>294</v>
      </c>
      <c r="D682" s="9">
        <v>3000</v>
      </c>
      <c r="E682" s="27"/>
    </row>
    <row r="683" ht="25" customHeight="1" spans="1:5">
      <c r="A683" s="9">
        <v>680</v>
      </c>
      <c r="B683" s="7" t="s">
        <v>692</v>
      </c>
      <c r="C683" s="9" t="s">
        <v>294</v>
      </c>
      <c r="D683" s="7">
        <v>3000</v>
      </c>
      <c r="E683" s="26"/>
    </row>
    <row r="684" ht="25" customHeight="1" spans="1:5">
      <c r="A684" s="9">
        <v>681</v>
      </c>
      <c r="B684" s="7" t="s">
        <v>693</v>
      </c>
      <c r="C684" s="9" t="s">
        <v>294</v>
      </c>
      <c r="D684" s="7">
        <v>3000</v>
      </c>
      <c r="E684" s="26"/>
    </row>
    <row r="685" ht="25" customHeight="1" spans="1:5">
      <c r="A685" s="9">
        <v>682</v>
      </c>
      <c r="B685" s="7" t="s">
        <v>694</v>
      </c>
      <c r="C685" s="9" t="s">
        <v>294</v>
      </c>
      <c r="D685" s="7">
        <v>3000</v>
      </c>
      <c r="E685" s="27"/>
    </row>
    <row r="686" ht="25" customHeight="1" spans="1:5">
      <c r="A686" s="9">
        <v>683</v>
      </c>
      <c r="B686" s="7" t="s">
        <v>695</v>
      </c>
      <c r="C686" s="9" t="s">
        <v>294</v>
      </c>
      <c r="D686" s="7">
        <v>3000</v>
      </c>
      <c r="E686" s="27"/>
    </row>
    <row r="687" ht="25" customHeight="1" spans="1:5">
      <c r="A687" s="9">
        <v>684</v>
      </c>
      <c r="B687" s="9" t="s">
        <v>696</v>
      </c>
      <c r="C687" s="9" t="s">
        <v>294</v>
      </c>
      <c r="D687" s="9">
        <v>3000</v>
      </c>
      <c r="E687" s="27"/>
    </row>
    <row r="688" ht="25" customHeight="1" spans="1:5">
      <c r="A688" s="9">
        <v>685</v>
      </c>
      <c r="B688" s="7" t="s">
        <v>697</v>
      </c>
      <c r="C688" s="7" t="s">
        <v>13</v>
      </c>
      <c r="D688" s="7">
        <v>3000</v>
      </c>
      <c r="E688" s="27"/>
    </row>
    <row r="689" ht="25" customHeight="1" spans="1:5">
      <c r="A689" s="9">
        <v>686</v>
      </c>
      <c r="B689" s="7" t="s">
        <v>698</v>
      </c>
      <c r="C689" s="7" t="s">
        <v>13</v>
      </c>
      <c r="D689" s="11">
        <v>3000</v>
      </c>
      <c r="E689" s="27"/>
    </row>
    <row r="690" ht="25" customHeight="1" spans="1:5">
      <c r="A690" s="9">
        <v>687</v>
      </c>
      <c r="B690" s="7" t="s">
        <v>699</v>
      </c>
      <c r="C690" s="7" t="s">
        <v>13</v>
      </c>
      <c r="D690" s="11">
        <v>3000</v>
      </c>
      <c r="E690" s="27"/>
    </row>
    <row r="691" ht="25" customHeight="1" spans="1:5">
      <c r="A691" s="9">
        <v>688</v>
      </c>
      <c r="B691" s="7" t="s">
        <v>700</v>
      </c>
      <c r="C691" s="7" t="s">
        <v>13</v>
      </c>
      <c r="D691" s="11">
        <v>3000</v>
      </c>
      <c r="E691" s="27"/>
    </row>
    <row r="692" ht="25" customHeight="1" spans="1:5">
      <c r="A692" s="9">
        <v>689</v>
      </c>
      <c r="B692" s="20" t="s">
        <v>701</v>
      </c>
      <c r="C692" s="7" t="s">
        <v>13</v>
      </c>
      <c r="D692" s="11">
        <v>3000</v>
      </c>
      <c r="E692" s="27"/>
    </row>
    <row r="693" ht="25" customHeight="1" spans="1:5">
      <c r="A693" s="9">
        <v>690</v>
      </c>
      <c r="B693" s="7" t="s">
        <v>702</v>
      </c>
      <c r="C693" s="7" t="s">
        <v>13</v>
      </c>
      <c r="D693" s="11">
        <v>3000</v>
      </c>
      <c r="E693" s="27"/>
    </row>
    <row r="694" ht="25" customHeight="1" spans="1:5">
      <c r="A694" s="9">
        <v>691</v>
      </c>
      <c r="B694" s="20" t="s">
        <v>461</v>
      </c>
      <c r="C694" s="7" t="s">
        <v>13</v>
      </c>
      <c r="D694" s="11">
        <v>3000</v>
      </c>
      <c r="E694" s="27"/>
    </row>
    <row r="695" ht="25" customHeight="1" spans="1:5">
      <c r="A695" s="9">
        <v>692</v>
      </c>
      <c r="B695" s="7" t="s">
        <v>703</v>
      </c>
      <c r="C695" s="7" t="s">
        <v>13</v>
      </c>
      <c r="D695" s="11">
        <v>3000</v>
      </c>
      <c r="E695" s="27"/>
    </row>
    <row r="696" ht="25" customHeight="1" spans="1:5">
      <c r="A696" s="9">
        <v>693</v>
      </c>
      <c r="B696" s="7" t="s">
        <v>704</v>
      </c>
      <c r="C696" s="7" t="s">
        <v>13</v>
      </c>
      <c r="D696" s="7">
        <v>3000</v>
      </c>
      <c r="E696" s="27"/>
    </row>
    <row r="697" ht="25" customHeight="1" spans="1:5">
      <c r="A697" s="9">
        <v>694</v>
      </c>
      <c r="B697" s="7" t="s">
        <v>705</v>
      </c>
      <c r="C697" s="7" t="s">
        <v>13</v>
      </c>
      <c r="D697" s="7">
        <v>3000</v>
      </c>
      <c r="E697" s="27"/>
    </row>
    <row r="698" ht="25" customHeight="1" spans="1:5">
      <c r="A698" s="9">
        <v>695</v>
      </c>
      <c r="B698" s="7" t="s">
        <v>706</v>
      </c>
      <c r="C698" s="7" t="s">
        <v>10</v>
      </c>
      <c r="D698" s="7">
        <v>3000</v>
      </c>
      <c r="E698" s="27"/>
    </row>
    <row r="699" ht="25" customHeight="1" spans="1:5">
      <c r="A699" s="9">
        <v>696</v>
      </c>
      <c r="B699" s="7" t="s">
        <v>707</v>
      </c>
      <c r="C699" s="7" t="s">
        <v>10</v>
      </c>
      <c r="D699" s="7">
        <v>3000</v>
      </c>
      <c r="E699" s="27"/>
    </row>
    <row r="700" ht="25" customHeight="1" spans="1:5">
      <c r="A700" s="9">
        <v>697</v>
      </c>
      <c r="B700" s="7" t="s">
        <v>708</v>
      </c>
      <c r="C700" s="7" t="s">
        <v>10</v>
      </c>
      <c r="D700" s="7">
        <v>3000</v>
      </c>
      <c r="E700" s="27"/>
    </row>
    <row r="701" ht="25" customHeight="1" spans="1:5">
      <c r="A701" s="9">
        <v>698</v>
      </c>
      <c r="B701" s="7" t="s">
        <v>709</v>
      </c>
      <c r="C701" s="7" t="s">
        <v>10</v>
      </c>
      <c r="D701" s="7">
        <v>3000</v>
      </c>
      <c r="E701" s="27"/>
    </row>
    <row r="702" ht="25" customHeight="1" spans="1:5">
      <c r="A702" s="9">
        <v>699</v>
      </c>
      <c r="B702" s="7" t="s">
        <v>710</v>
      </c>
      <c r="C702" s="7" t="s">
        <v>10</v>
      </c>
      <c r="D702" s="7">
        <v>3000</v>
      </c>
      <c r="E702" s="27"/>
    </row>
    <row r="703" ht="25" customHeight="1" spans="1:5">
      <c r="A703" s="9">
        <v>700</v>
      </c>
      <c r="B703" s="7" t="s">
        <v>711</v>
      </c>
      <c r="C703" s="7" t="s">
        <v>10</v>
      </c>
      <c r="D703" s="7">
        <v>3000</v>
      </c>
      <c r="E703" s="27"/>
    </row>
    <row r="704" ht="25" customHeight="1" spans="1:5">
      <c r="A704" s="9">
        <v>701</v>
      </c>
      <c r="B704" s="7" t="s">
        <v>274</v>
      </c>
      <c r="C704" s="7" t="s">
        <v>10</v>
      </c>
      <c r="D704" s="7">
        <v>3000</v>
      </c>
      <c r="E704" s="27"/>
    </row>
    <row r="705" ht="25" customHeight="1" spans="1:5">
      <c r="A705" s="9">
        <v>702</v>
      </c>
      <c r="B705" s="7" t="s">
        <v>712</v>
      </c>
      <c r="C705" s="7" t="s">
        <v>10</v>
      </c>
      <c r="D705" s="7">
        <v>3000</v>
      </c>
      <c r="E705" s="27"/>
    </row>
    <row r="706" ht="25" customHeight="1" spans="1:5">
      <c r="A706" s="9">
        <v>703</v>
      </c>
      <c r="B706" s="7" t="s">
        <v>713</v>
      </c>
      <c r="C706" s="7" t="s">
        <v>10</v>
      </c>
      <c r="D706" s="7">
        <v>3000</v>
      </c>
      <c r="E706" s="27"/>
    </row>
    <row r="707" ht="25" customHeight="1" spans="1:5">
      <c r="A707" s="9">
        <v>704</v>
      </c>
      <c r="B707" s="7" t="s">
        <v>714</v>
      </c>
      <c r="C707" s="7" t="s">
        <v>10</v>
      </c>
      <c r="D707" s="7">
        <v>3000</v>
      </c>
      <c r="E707" s="27"/>
    </row>
    <row r="708" ht="25" customHeight="1" spans="1:5">
      <c r="A708" s="9">
        <v>705</v>
      </c>
      <c r="B708" s="7" t="s">
        <v>715</v>
      </c>
      <c r="C708" s="7" t="s">
        <v>10</v>
      </c>
      <c r="D708" s="7">
        <v>3000</v>
      </c>
      <c r="E708" s="27"/>
    </row>
    <row r="709" ht="25" customHeight="1" spans="1:5">
      <c r="A709" s="9">
        <v>706</v>
      </c>
      <c r="B709" s="7" t="s">
        <v>716</v>
      </c>
      <c r="C709" s="7" t="s">
        <v>10</v>
      </c>
      <c r="D709" s="7">
        <v>3000</v>
      </c>
      <c r="E709" s="27"/>
    </row>
    <row r="710" ht="25" customHeight="1" spans="1:5">
      <c r="A710" s="9">
        <v>707</v>
      </c>
      <c r="B710" s="7" t="s">
        <v>717</v>
      </c>
      <c r="C710" s="7" t="s">
        <v>10</v>
      </c>
      <c r="D710" s="7">
        <v>3000</v>
      </c>
      <c r="E710" s="26"/>
    </row>
    <row r="711" ht="25" customHeight="1" spans="1:5">
      <c r="A711" s="9">
        <v>708</v>
      </c>
      <c r="B711" s="7" t="s">
        <v>718</v>
      </c>
      <c r="C711" s="7" t="s">
        <v>10</v>
      </c>
      <c r="D711" s="7">
        <v>3000</v>
      </c>
      <c r="E711" s="27"/>
    </row>
    <row r="712" ht="25" customHeight="1" spans="1:5">
      <c r="A712" s="9">
        <v>709</v>
      </c>
      <c r="B712" s="7" t="s">
        <v>719</v>
      </c>
      <c r="C712" s="7" t="s">
        <v>10</v>
      </c>
      <c r="D712" s="7">
        <v>3000</v>
      </c>
      <c r="E712" s="27"/>
    </row>
    <row r="713" ht="25" customHeight="1" spans="1:5">
      <c r="A713" s="9">
        <v>710</v>
      </c>
      <c r="B713" s="7" t="s">
        <v>720</v>
      </c>
      <c r="C713" s="7" t="s">
        <v>10</v>
      </c>
      <c r="D713" s="7">
        <v>3000</v>
      </c>
      <c r="E713" s="27"/>
    </row>
    <row r="714" ht="25" customHeight="1" spans="1:5">
      <c r="A714" s="9">
        <v>711</v>
      </c>
      <c r="B714" s="7" t="s">
        <v>721</v>
      </c>
      <c r="C714" s="7" t="s">
        <v>10</v>
      </c>
      <c r="D714" s="7">
        <v>3000</v>
      </c>
      <c r="E714" s="27"/>
    </row>
    <row r="715" ht="25" customHeight="1" spans="1:5">
      <c r="A715" s="9">
        <v>712</v>
      </c>
      <c r="B715" s="7" t="s">
        <v>722</v>
      </c>
      <c r="C715" s="7" t="s">
        <v>10</v>
      </c>
      <c r="D715" s="7">
        <v>3000</v>
      </c>
      <c r="E715" s="27"/>
    </row>
    <row r="716" ht="25" customHeight="1" spans="1:5">
      <c r="A716" s="9">
        <v>713</v>
      </c>
      <c r="B716" s="7" t="s">
        <v>723</v>
      </c>
      <c r="C716" s="7" t="s">
        <v>10</v>
      </c>
      <c r="D716" s="7">
        <v>3000</v>
      </c>
      <c r="E716" s="27"/>
    </row>
    <row r="717" ht="25" customHeight="1" spans="1:5">
      <c r="A717" s="9">
        <v>714</v>
      </c>
      <c r="B717" s="7" t="s">
        <v>724</v>
      </c>
      <c r="C717" s="7" t="s">
        <v>10</v>
      </c>
      <c r="D717" s="7">
        <v>3000</v>
      </c>
      <c r="E717" s="27"/>
    </row>
    <row r="718" ht="25" customHeight="1" spans="1:5">
      <c r="A718" s="9">
        <v>715</v>
      </c>
      <c r="B718" s="7" t="s">
        <v>725</v>
      </c>
      <c r="C718" s="7" t="s">
        <v>10</v>
      </c>
      <c r="D718" s="7">
        <v>3000</v>
      </c>
      <c r="E718" s="27"/>
    </row>
    <row r="719" ht="25" customHeight="1" spans="1:5">
      <c r="A719" s="9">
        <v>716</v>
      </c>
      <c r="B719" s="7" t="s">
        <v>726</v>
      </c>
      <c r="C719" s="7" t="s">
        <v>10</v>
      </c>
      <c r="D719" s="7">
        <v>3000</v>
      </c>
      <c r="E719" s="27"/>
    </row>
    <row r="720" ht="25" customHeight="1" spans="1:5">
      <c r="A720" s="9">
        <v>717</v>
      </c>
      <c r="B720" s="7" t="s">
        <v>727</v>
      </c>
      <c r="C720" s="7" t="s">
        <v>10</v>
      </c>
      <c r="D720" s="7">
        <v>3000</v>
      </c>
      <c r="E720" s="27"/>
    </row>
    <row r="721" ht="25" customHeight="1" spans="1:5">
      <c r="A721" s="9">
        <v>718</v>
      </c>
      <c r="B721" s="7" t="s">
        <v>728</v>
      </c>
      <c r="C721" s="7" t="s">
        <v>10</v>
      </c>
      <c r="D721" s="7">
        <v>3000</v>
      </c>
      <c r="E721" s="27"/>
    </row>
    <row r="722" ht="25" customHeight="1" spans="1:5">
      <c r="A722" s="9">
        <v>719</v>
      </c>
      <c r="B722" s="7" t="s">
        <v>729</v>
      </c>
      <c r="C722" s="7" t="s">
        <v>10</v>
      </c>
      <c r="D722" s="7">
        <v>3000</v>
      </c>
      <c r="E722" s="27"/>
    </row>
    <row r="723" ht="25" customHeight="1" spans="1:5">
      <c r="A723" s="9">
        <v>720</v>
      </c>
      <c r="B723" s="7" t="s">
        <v>730</v>
      </c>
      <c r="C723" s="7" t="s">
        <v>10</v>
      </c>
      <c r="D723" s="7">
        <v>3000</v>
      </c>
      <c r="E723" s="27"/>
    </row>
    <row r="724" ht="25" customHeight="1" spans="1:5">
      <c r="A724" s="9">
        <v>721</v>
      </c>
      <c r="B724" s="7" t="s">
        <v>731</v>
      </c>
      <c r="C724" s="7" t="s">
        <v>10</v>
      </c>
      <c r="D724" s="7">
        <v>3000</v>
      </c>
      <c r="E724" s="27"/>
    </row>
    <row r="725" ht="25" customHeight="1" spans="1:5">
      <c r="A725" s="9">
        <v>722</v>
      </c>
      <c r="B725" s="7" t="s">
        <v>732</v>
      </c>
      <c r="C725" s="7" t="s">
        <v>10</v>
      </c>
      <c r="D725" s="7">
        <v>3000</v>
      </c>
      <c r="E725" s="27"/>
    </row>
    <row r="726" ht="25" customHeight="1" spans="1:5">
      <c r="A726" s="9">
        <v>723</v>
      </c>
      <c r="B726" s="7" t="s">
        <v>733</v>
      </c>
      <c r="C726" s="7" t="s">
        <v>10</v>
      </c>
      <c r="D726" s="7">
        <v>3000</v>
      </c>
      <c r="E726" s="27"/>
    </row>
    <row r="727" ht="25" customHeight="1" spans="1:5">
      <c r="A727" s="9">
        <v>724</v>
      </c>
      <c r="B727" s="7" t="s">
        <v>734</v>
      </c>
      <c r="C727" s="7" t="s">
        <v>10</v>
      </c>
      <c r="D727" s="7">
        <v>3000</v>
      </c>
      <c r="E727" s="27"/>
    </row>
    <row r="728" ht="25" customHeight="1" spans="1:5">
      <c r="A728" s="9">
        <v>725</v>
      </c>
      <c r="B728" s="7" t="s">
        <v>735</v>
      </c>
      <c r="C728" s="7" t="s">
        <v>10</v>
      </c>
      <c r="D728" s="7">
        <v>3000</v>
      </c>
      <c r="E728" s="27"/>
    </row>
    <row r="729" ht="25" customHeight="1" spans="1:5">
      <c r="A729" s="9">
        <v>726</v>
      </c>
      <c r="B729" s="7" t="s">
        <v>736</v>
      </c>
      <c r="C729" s="7" t="s">
        <v>10</v>
      </c>
      <c r="D729" s="7">
        <v>3000</v>
      </c>
      <c r="E729" s="27"/>
    </row>
    <row r="730" ht="25" customHeight="1" spans="1:5">
      <c r="A730" s="9">
        <v>727</v>
      </c>
      <c r="B730" s="7" t="s">
        <v>737</v>
      </c>
      <c r="C730" s="7" t="s">
        <v>10</v>
      </c>
      <c r="D730" s="7">
        <v>3000</v>
      </c>
      <c r="E730" s="27"/>
    </row>
    <row r="731" ht="25" customHeight="1" spans="1:5">
      <c r="A731" s="9">
        <v>728</v>
      </c>
      <c r="B731" s="7" t="s">
        <v>738</v>
      </c>
      <c r="C731" s="7" t="s">
        <v>10</v>
      </c>
      <c r="D731" s="7">
        <v>3000</v>
      </c>
      <c r="E731" s="27"/>
    </row>
    <row r="732" ht="25" customHeight="1" spans="1:5">
      <c r="A732" s="9">
        <v>729</v>
      </c>
      <c r="B732" s="7" t="s">
        <v>739</v>
      </c>
      <c r="C732" s="7" t="s">
        <v>8</v>
      </c>
      <c r="D732" s="11">
        <v>3000</v>
      </c>
      <c r="E732" s="27"/>
    </row>
    <row r="733" ht="25" customHeight="1" spans="1:5">
      <c r="A733" s="9">
        <v>730</v>
      </c>
      <c r="B733" s="7" t="s">
        <v>740</v>
      </c>
      <c r="C733" s="7" t="s">
        <v>8</v>
      </c>
      <c r="D733" s="11">
        <v>3000</v>
      </c>
      <c r="E733" s="27"/>
    </row>
    <row r="734" ht="25" customHeight="1" spans="1:5">
      <c r="A734" s="9">
        <v>731</v>
      </c>
      <c r="B734" s="7" t="s">
        <v>741</v>
      </c>
      <c r="C734" s="7" t="s">
        <v>8</v>
      </c>
      <c r="D734" s="11">
        <v>3000</v>
      </c>
      <c r="E734" s="27"/>
    </row>
    <row r="735" ht="25" customHeight="1" spans="1:5">
      <c r="A735" s="9">
        <v>732</v>
      </c>
      <c r="B735" s="7" t="s">
        <v>742</v>
      </c>
      <c r="C735" s="7" t="s">
        <v>8</v>
      </c>
      <c r="D735" s="11">
        <v>3000</v>
      </c>
      <c r="E735" s="27"/>
    </row>
    <row r="736" ht="25" customHeight="1" spans="1:5">
      <c r="A736" s="9">
        <v>733</v>
      </c>
      <c r="B736" s="7" t="s">
        <v>743</v>
      </c>
      <c r="C736" s="7" t="s">
        <v>8</v>
      </c>
      <c r="D736" s="11">
        <v>3000</v>
      </c>
      <c r="E736" s="27"/>
    </row>
    <row r="737" ht="25" customHeight="1" spans="1:5">
      <c r="A737" s="9">
        <v>734</v>
      </c>
      <c r="B737" s="7" t="s">
        <v>744</v>
      </c>
      <c r="C737" s="7" t="s">
        <v>8</v>
      </c>
      <c r="D737" s="11">
        <v>3000</v>
      </c>
      <c r="E737" s="27"/>
    </row>
    <row r="738" ht="25" customHeight="1" spans="1:5">
      <c r="A738" s="9">
        <v>735</v>
      </c>
      <c r="B738" s="7" t="s">
        <v>745</v>
      </c>
      <c r="C738" s="7" t="s">
        <v>8</v>
      </c>
      <c r="D738" s="11">
        <v>3000</v>
      </c>
      <c r="E738" s="27"/>
    </row>
    <row r="739" ht="25" customHeight="1" spans="1:5">
      <c r="A739" s="9">
        <v>736</v>
      </c>
      <c r="B739" s="7" t="s">
        <v>746</v>
      </c>
      <c r="C739" s="7" t="s">
        <v>8</v>
      </c>
      <c r="D739" s="11">
        <v>3000</v>
      </c>
      <c r="E739" s="27"/>
    </row>
    <row r="740" ht="25" customHeight="1" spans="1:5">
      <c r="A740" s="9">
        <v>737</v>
      </c>
      <c r="B740" s="7" t="s">
        <v>747</v>
      </c>
      <c r="C740" s="7" t="s">
        <v>8</v>
      </c>
      <c r="D740" s="11">
        <v>3000</v>
      </c>
      <c r="E740" s="27"/>
    </row>
    <row r="741" ht="25" customHeight="1" spans="1:5">
      <c r="A741" s="9">
        <v>738</v>
      </c>
      <c r="B741" s="7" t="s">
        <v>748</v>
      </c>
      <c r="C741" s="7" t="s">
        <v>8</v>
      </c>
      <c r="D741" s="11">
        <v>3000</v>
      </c>
      <c r="E741" s="27"/>
    </row>
    <row r="742" ht="25" customHeight="1" spans="1:5">
      <c r="A742" s="9">
        <v>739</v>
      </c>
      <c r="B742" s="7" t="s">
        <v>749</v>
      </c>
      <c r="C742" s="7" t="s">
        <v>8</v>
      </c>
      <c r="D742" s="7">
        <v>3000</v>
      </c>
      <c r="E742" s="27"/>
    </row>
    <row r="743" ht="25" customHeight="1" spans="1:5">
      <c r="A743" s="9">
        <v>740</v>
      </c>
      <c r="B743" s="7" t="s">
        <v>750</v>
      </c>
      <c r="C743" s="7" t="s">
        <v>8</v>
      </c>
      <c r="D743" s="7">
        <v>3000</v>
      </c>
      <c r="E743" s="27"/>
    </row>
    <row r="744" ht="25" customHeight="1" spans="1:5">
      <c r="A744" s="9">
        <v>741</v>
      </c>
      <c r="B744" s="7" t="s">
        <v>751</v>
      </c>
      <c r="C744" s="7" t="s">
        <v>8</v>
      </c>
      <c r="D744" s="7">
        <v>3000</v>
      </c>
      <c r="E744" s="27"/>
    </row>
    <row r="745" ht="25" customHeight="1" spans="1:5">
      <c r="A745" s="9">
        <v>742</v>
      </c>
      <c r="B745" s="7" t="s">
        <v>752</v>
      </c>
      <c r="C745" s="7" t="s">
        <v>8</v>
      </c>
      <c r="D745" s="7">
        <v>3000</v>
      </c>
      <c r="E745" s="27"/>
    </row>
    <row r="746" ht="25" customHeight="1" spans="1:5">
      <c r="A746" s="9">
        <v>743</v>
      </c>
      <c r="B746" s="7" t="s">
        <v>753</v>
      </c>
      <c r="C746" s="7" t="s">
        <v>8</v>
      </c>
      <c r="D746" s="7">
        <v>3000</v>
      </c>
      <c r="E746" s="27"/>
    </row>
    <row r="747" ht="25" customHeight="1" spans="1:5">
      <c r="A747" s="9">
        <v>744</v>
      </c>
      <c r="B747" s="7" t="s">
        <v>754</v>
      </c>
      <c r="C747" s="7" t="s">
        <v>8</v>
      </c>
      <c r="D747" s="11">
        <v>3000</v>
      </c>
      <c r="E747" s="27"/>
    </row>
    <row r="748" ht="25" customHeight="1" spans="1:5">
      <c r="A748" s="9">
        <v>745</v>
      </c>
      <c r="B748" s="7" t="s">
        <v>755</v>
      </c>
      <c r="C748" s="7" t="s">
        <v>8</v>
      </c>
      <c r="D748" s="7">
        <v>3000</v>
      </c>
      <c r="E748" s="27"/>
    </row>
    <row r="749" ht="25" customHeight="1" spans="1:5">
      <c r="A749" s="9">
        <v>746</v>
      </c>
      <c r="B749" s="7" t="s">
        <v>756</v>
      </c>
      <c r="C749" s="7" t="s">
        <v>8</v>
      </c>
      <c r="D749" s="11">
        <v>3000</v>
      </c>
      <c r="E749" s="27"/>
    </row>
    <row r="750" ht="25" customHeight="1" spans="1:5">
      <c r="A750" s="9">
        <v>747</v>
      </c>
      <c r="B750" s="7" t="s">
        <v>757</v>
      </c>
      <c r="C750" s="7" t="s">
        <v>8</v>
      </c>
      <c r="D750" s="7">
        <v>3000</v>
      </c>
      <c r="E750" s="27"/>
    </row>
    <row r="751" ht="25" customHeight="1" spans="1:5">
      <c r="A751" s="9">
        <v>748</v>
      </c>
      <c r="B751" s="7" t="s">
        <v>758</v>
      </c>
      <c r="C751" s="7" t="s">
        <v>8</v>
      </c>
      <c r="D751" s="7">
        <v>3000</v>
      </c>
      <c r="E751" s="27"/>
    </row>
    <row r="752" ht="25" customHeight="1" spans="1:5">
      <c r="A752" s="9">
        <v>749</v>
      </c>
      <c r="B752" s="7" t="s">
        <v>759</v>
      </c>
      <c r="C752" s="7" t="s">
        <v>8</v>
      </c>
      <c r="D752" s="7">
        <v>3000</v>
      </c>
      <c r="E752" s="27"/>
    </row>
    <row r="753" ht="25" customHeight="1" spans="1:5">
      <c r="A753" s="9">
        <v>750</v>
      </c>
      <c r="B753" s="7" t="s">
        <v>760</v>
      </c>
      <c r="C753" s="7" t="s">
        <v>8</v>
      </c>
      <c r="D753" s="7">
        <v>3000</v>
      </c>
      <c r="E753" s="27"/>
    </row>
    <row r="754" ht="25" customHeight="1" spans="1:5">
      <c r="A754" s="9">
        <v>751</v>
      </c>
      <c r="B754" s="7" t="s">
        <v>761</v>
      </c>
      <c r="C754" s="7" t="s">
        <v>8</v>
      </c>
      <c r="D754" s="7">
        <v>3000</v>
      </c>
      <c r="E754" s="27"/>
    </row>
    <row r="755" ht="25" customHeight="1" spans="1:5">
      <c r="A755" s="9">
        <v>752</v>
      </c>
      <c r="B755" s="7" t="s">
        <v>762</v>
      </c>
      <c r="C755" s="7" t="s">
        <v>8</v>
      </c>
      <c r="D755" s="7">
        <v>3000</v>
      </c>
      <c r="E755" s="27"/>
    </row>
    <row r="756" ht="25" customHeight="1" spans="1:5">
      <c r="A756" s="9">
        <v>753</v>
      </c>
      <c r="B756" s="7" t="s">
        <v>763</v>
      </c>
      <c r="C756" s="7" t="s">
        <v>8</v>
      </c>
      <c r="D756" s="7">
        <v>3000</v>
      </c>
      <c r="E756" s="27"/>
    </row>
    <row r="757" ht="25" customHeight="1" spans="1:5">
      <c r="A757" s="9">
        <v>754</v>
      </c>
      <c r="B757" s="7" t="s">
        <v>764</v>
      </c>
      <c r="C757" s="7" t="s">
        <v>79</v>
      </c>
      <c r="D757" s="7">
        <v>3000</v>
      </c>
      <c r="E757" s="27"/>
    </row>
    <row r="758" ht="25" customHeight="1" spans="1:5">
      <c r="A758" s="9">
        <v>755</v>
      </c>
      <c r="B758" s="7" t="s">
        <v>765</v>
      </c>
      <c r="C758" s="7" t="s">
        <v>79</v>
      </c>
      <c r="D758" s="7">
        <v>3000</v>
      </c>
      <c r="E758" s="27"/>
    </row>
    <row r="759" ht="25" customHeight="1" spans="1:5">
      <c r="A759" s="9">
        <v>756</v>
      </c>
      <c r="B759" s="7" t="s">
        <v>766</v>
      </c>
      <c r="C759" s="7" t="s">
        <v>79</v>
      </c>
      <c r="D759" s="7">
        <v>3000</v>
      </c>
      <c r="E759" s="27"/>
    </row>
    <row r="760" ht="25" customHeight="1" spans="1:5">
      <c r="A760" s="9">
        <v>757</v>
      </c>
      <c r="B760" s="7" t="s">
        <v>767</v>
      </c>
      <c r="C760" s="7" t="s">
        <v>79</v>
      </c>
      <c r="D760" s="7">
        <v>3000</v>
      </c>
      <c r="E760" s="27"/>
    </row>
    <row r="761" ht="25" customHeight="1" spans="1:5">
      <c r="A761" s="9">
        <v>758</v>
      </c>
      <c r="B761" s="7" t="s">
        <v>768</v>
      </c>
      <c r="C761" s="7" t="s">
        <v>79</v>
      </c>
      <c r="D761" s="7">
        <v>3000</v>
      </c>
      <c r="E761" s="27"/>
    </row>
    <row r="762" ht="25" customHeight="1" spans="1:5">
      <c r="A762" s="9">
        <v>759</v>
      </c>
      <c r="B762" s="7" t="s">
        <v>769</v>
      </c>
      <c r="C762" s="7" t="s">
        <v>79</v>
      </c>
      <c r="D762" s="7">
        <v>3000</v>
      </c>
      <c r="E762" s="27"/>
    </row>
    <row r="763" ht="25" customHeight="1" spans="1:5">
      <c r="A763" s="9">
        <v>760</v>
      </c>
      <c r="B763" s="7" t="s">
        <v>770</v>
      </c>
      <c r="C763" s="7" t="s">
        <v>79</v>
      </c>
      <c r="D763" s="7">
        <v>3000</v>
      </c>
      <c r="E763" s="27"/>
    </row>
    <row r="764" ht="25" customHeight="1" spans="1:5">
      <c r="A764" s="9">
        <v>761</v>
      </c>
      <c r="B764" s="7" t="s">
        <v>771</v>
      </c>
      <c r="C764" s="7" t="s">
        <v>79</v>
      </c>
      <c r="D764" s="9">
        <v>3000</v>
      </c>
      <c r="E764" s="27"/>
    </row>
    <row r="765" ht="25" customHeight="1" spans="1:5">
      <c r="A765" s="9">
        <v>762</v>
      </c>
      <c r="B765" s="7" t="s">
        <v>772</v>
      </c>
      <c r="C765" s="7" t="s">
        <v>79</v>
      </c>
      <c r="D765" s="9">
        <v>3000</v>
      </c>
      <c r="E765" s="27"/>
    </row>
    <row r="766" ht="25" customHeight="1" spans="1:5">
      <c r="A766" s="9">
        <v>763</v>
      </c>
      <c r="B766" s="7" t="s">
        <v>773</v>
      </c>
      <c r="C766" s="7" t="s">
        <v>79</v>
      </c>
      <c r="D766" s="9">
        <v>3000</v>
      </c>
      <c r="E766" s="27"/>
    </row>
    <row r="767" ht="25" customHeight="1" spans="1:5">
      <c r="A767" s="9">
        <v>764</v>
      </c>
      <c r="B767" s="7" t="s">
        <v>774</v>
      </c>
      <c r="C767" s="7" t="s">
        <v>13</v>
      </c>
      <c r="D767" s="7">
        <v>3000</v>
      </c>
      <c r="E767" s="26"/>
    </row>
    <row r="768" ht="25" customHeight="1" spans="1:5">
      <c r="A768" s="9">
        <v>765</v>
      </c>
      <c r="B768" s="7" t="s">
        <v>775</v>
      </c>
      <c r="C768" s="7" t="s">
        <v>13</v>
      </c>
      <c r="D768" s="11">
        <v>3000</v>
      </c>
      <c r="E768" s="26"/>
    </row>
    <row r="769" ht="25" customHeight="1" spans="1:5">
      <c r="A769" s="9">
        <v>766</v>
      </c>
      <c r="B769" s="7" t="s">
        <v>776</v>
      </c>
      <c r="C769" s="7" t="s">
        <v>13</v>
      </c>
      <c r="D769" s="11">
        <v>3000</v>
      </c>
      <c r="E769" s="31"/>
    </row>
    <row r="770" ht="25" customHeight="1" spans="1:5">
      <c r="A770" s="9">
        <v>767</v>
      </c>
      <c r="B770" s="7" t="s">
        <v>777</v>
      </c>
      <c r="C770" s="7" t="s">
        <v>13</v>
      </c>
      <c r="D770" s="11">
        <v>3000</v>
      </c>
      <c r="E770" s="31"/>
    </row>
    <row r="771" ht="25" customHeight="1" spans="1:5">
      <c r="A771" s="9">
        <v>768</v>
      </c>
      <c r="B771" s="20" t="s">
        <v>778</v>
      </c>
      <c r="C771" s="7" t="s">
        <v>13</v>
      </c>
      <c r="D771" s="11">
        <v>3000</v>
      </c>
      <c r="E771" s="31"/>
    </row>
    <row r="772" ht="25" customHeight="1" spans="1:5">
      <c r="A772" s="9">
        <v>769</v>
      </c>
      <c r="B772" s="7" t="s">
        <v>779</v>
      </c>
      <c r="C772" s="7" t="s">
        <v>13</v>
      </c>
      <c r="D772" s="11">
        <v>3000</v>
      </c>
      <c r="E772" s="31"/>
    </row>
    <row r="773" ht="25" customHeight="1" spans="1:5">
      <c r="A773" s="9">
        <v>770</v>
      </c>
      <c r="B773" s="20" t="s">
        <v>780</v>
      </c>
      <c r="C773" s="7" t="s">
        <v>13</v>
      </c>
      <c r="D773" s="11">
        <v>3000</v>
      </c>
      <c r="E773" s="31"/>
    </row>
    <row r="774" ht="25" customHeight="1" spans="1:5">
      <c r="A774" s="9">
        <v>771</v>
      </c>
      <c r="B774" s="7" t="s">
        <v>781</v>
      </c>
      <c r="C774" s="7" t="s">
        <v>13</v>
      </c>
      <c r="D774" s="11">
        <v>3000</v>
      </c>
      <c r="E774" s="31"/>
    </row>
    <row r="775" ht="25" customHeight="1" spans="1:5">
      <c r="A775" s="9">
        <v>772</v>
      </c>
      <c r="B775" s="7" t="s">
        <v>782</v>
      </c>
      <c r="C775" s="7" t="s">
        <v>13</v>
      </c>
      <c r="D775" s="7">
        <v>3000</v>
      </c>
      <c r="E775" s="31"/>
    </row>
    <row r="776" ht="25" customHeight="1" spans="1:5">
      <c r="A776" s="9">
        <v>773</v>
      </c>
      <c r="B776" s="7" t="s">
        <v>783</v>
      </c>
      <c r="C776" s="7" t="s">
        <v>13</v>
      </c>
      <c r="D776" s="7">
        <v>3000</v>
      </c>
      <c r="E776" s="31"/>
    </row>
    <row r="777" ht="25" customHeight="1" spans="1:5">
      <c r="A777" s="9">
        <v>774</v>
      </c>
      <c r="B777" s="7" t="s">
        <v>784</v>
      </c>
      <c r="C777" s="7" t="s">
        <v>13</v>
      </c>
      <c r="D777" s="7">
        <v>3000</v>
      </c>
      <c r="E777" s="31"/>
    </row>
    <row r="778" ht="25" customHeight="1" spans="1:5">
      <c r="A778" s="9">
        <v>775</v>
      </c>
      <c r="B778" s="7" t="s">
        <v>785</v>
      </c>
      <c r="C778" s="7" t="s">
        <v>8</v>
      </c>
      <c r="D778" s="11">
        <v>3000</v>
      </c>
      <c r="E778" s="31"/>
    </row>
    <row r="779" ht="25" customHeight="1" spans="1:5">
      <c r="A779" s="9">
        <v>776</v>
      </c>
      <c r="B779" s="7" t="s">
        <v>786</v>
      </c>
      <c r="C779" s="7" t="s">
        <v>8</v>
      </c>
      <c r="D779" s="11">
        <v>3000</v>
      </c>
      <c r="E779" s="31"/>
    </row>
    <row r="780" ht="25" customHeight="1" spans="1:5">
      <c r="A780" s="9">
        <v>777</v>
      </c>
      <c r="B780" s="7" t="s">
        <v>787</v>
      </c>
      <c r="C780" s="7" t="s">
        <v>8</v>
      </c>
      <c r="D780" s="11">
        <v>3000</v>
      </c>
      <c r="E780" s="31"/>
    </row>
    <row r="781" ht="25" customHeight="1" spans="1:5">
      <c r="A781" s="9">
        <v>778</v>
      </c>
      <c r="B781" s="7" t="s">
        <v>788</v>
      </c>
      <c r="C781" s="7" t="s">
        <v>8</v>
      </c>
      <c r="D781" s="11">
        <v>3000</v>
      </c>
      <c r="E781" s="31"/>
    </row>
    <row r="782" ht="25" customHeight="1" spans="1:5">
      <c r="A782" s="9">
        <v>779</v>
      </c>
      <c r="B782" s="7" t="s">
        <v>789</v>
      </c>
      <c r="C782" s="7" t="s">
        <v>8</v>
      </c>
      <c r="D782" s="11">
        <v>3000</v>
      </c>
      <c r="E782" s="31"/>
    </row>
    <row r="783" ht="25" customHeight="1" spans="1:5">
      <c r="A783" s="9">
        <v>780</v>
      </c>
      <c r="B783" s="7" t="s">
        <v>790</v>
      </c>
      <c r="C783" s="7" t="s">
        <v>8</v>
      </c>
      <c r="D783" s="11">
        <v>3000</v>
      </c>
      <c r="E783" s="31"/>
    </row>
    <row r="784" ht="25" customHeight="1" spans="1:5">
      <c r="A784" s="9">
        <v>781</v>
      </c>
      <c r="B784" s="7" t="s">
        <v>791</v>
      </c>
      <c r="C784" s="7" t="s">
        <v>8</v>
      </c>
      <c r="D784" s="11">
        <v>3000</v>
      </c>
      <c r="E784" s="31"/>
    </row>
    <row r="785" ht="25" customHeight="1" spans="1:5">
      <c r="A785" s="9">
        <v>782</v>
      </c>
      <c r="B785" s="7" t="s">
        <v>792</v>
      </c>
      <c r="C785" s="7" t="s">
        <v>8</v>
      </c>
      <c r="D785" s="11">
        <v>3000</v>
      </c>
      <c r="E785" s="31"/>
    </row>
    <row r="786" ht="25" customHeight="1" spans="1:5">
      <c r="A786" s="9">
        <v>783</v>
      </c>
      <c r="B786" s="7" t="s">
        <v>793</v>
      </c>
      <c r="C786" s="7" t="s">
        <v>8</v>
      </c>
      <c r="D786" s="11">
        <v>3000</v>
      </c>
      <c r="E786" s="31"/>
    </row>
    <row r="787" ht="25" customHeight="1" spans="1:5">
      <c r="A787" s="9">
        <v>784</v>
      </c>
      <c r="B787" s="7" t="s">
        <v>794</v>
      </c>
      <c r="C787" s="7" t="s">
        <v>8</v>
      </c>
      <c r="D787" s="11">
        <v>3000</v>
      </c>
      <c r="E787" s="31"/>
    </row>
    <row r="788" ht="25" customHeight="1" spans="1:5">
      <c r="A788" s="9">
        <v>785</v>
      </c>
      <c r="B788" s="7" t="s">
        <v>795</v>
      </c>
      <c r="C788" s="7" t="s">
        <v>8</v>
      </c>
      <c r="D788" s="7">
        <v>3000</v>
      </c>
      <c r="E788" s="31"/>
    </row>
    <row r="789" ht="25" customHeight="1" spans="1:5">
      <c r="A789" s="9">
        <v>786</v>
      </c>
      <c r="B789" s="7" t="s">
        <v>796</v>
      </c>
      <c r="C789" s="7" t="s">
        <v>8</v>
      </c>
      <c r="D789" s="7">
        <v>3000</v>
      </c>
      <c r="E789" s="31"/>
    </row>
    <row r="790" ht="25" customHeight="1" spans="1:5">
      <c r="A790" s="9">
        <v>787</v>
      </c>
      <c r="B790" s="7" t="s">
        <v>797</v>
      </c>
      <c r="C790" s="7" t="s">
        <v>8</v>
      </c>
      <c r="D790" s="7">
        <v>3000</v>
      </c>
      <c r="E790" s="31"/>
    </row>
    <row r="791" ht="25" customHeight="1" spans="1:5">
      <c r="A791" s="9">
        <v>788</v>
      </c>
      <c r="B791" s="7" t="s">
        <v>798</v>
      </c>
      <c r="C791" s="7" t="s">
        <v>8</v>
      </c>
      <c r="D791" s="7">
        <v>3000</v>
      </c>
      <c r="E791" s="31"/>
    </row>
    <row r="792" ht="25" customHeight="1" spans="1:5">
      <c r="A792" s="9">
        <v>789</v>
      </c>
      <c r="B792" s="7" t="s">
        <v>799</v>
      </c>
      <c r="C792" s="7" t="s">
        <v>8</v>
      </c>
      <c r="D792" s="7">
        <v>3000</v>
      </c>
      <c r="E792" s="31"/>
    </row>
    <row r="793" ht="25" customHeight="1" spans="1:5">
      <c r="A793" s="9">
        <v>790</v>
      </c>
      <c r="B793" s="7" t="s">
        <v>800</v>
      </c>
      <c r="C793" s="7" t="s">
        <v>8</v>
      </c>
      <c r="D793" s="11">
        <v>3000</v>
      </c>
      <c r="E793" s="31"/>
    </row>
    <row r="794" ht="25" customHeight="1" spans="1:5">
      <c r="A794" s="9">
        <v>791</v>
      </c>
      <c r="B794" s="7" t="s">
        <v>801</v>
      </c>
      <c r="C794" s="7" t="s">
        <v>8</v>
      </c>
      <c r="D794" s="7">
        <v>3000</v>
      </c>
      <c r="E794" s="26"/>
    </row>
    <row r="795" ht="25" customHeight="1" spans="1:5">
      <c r="A795" s="9">
        <v>792</v>
      </c>
      <c r="B795" s="7" t="s">
        <v>802</v>
      </c>
      <c r="C795" s="7" t="s">
        <v>8</v>
      </c>
      <c r="D795" s="11">
        <v>3000</v>
      </c>
      <c r="E795" s="31"/>
    </row>
    <row r="796" ht="25" customHeight="1" spans="1:5">
      <c r="A796" s="9">
        <v>793</v>
      </c>
      <c r="B796" s="7" t="s">
        <v>803</v>
      </c>
      <c r="C796" s="7" t="s">
        <v>8</v>
      </c>
      <c r="D796" s="7">
        <v>3000</v>
      </c>
      <c r="E796" s="31"/>
    </row>
    <row r="797" ht="25" customHeight="1" spans="1:5">
      <c r="A797" s="9">
        <v>794</v>
      </c>
      <c r="B797" s="7" t="s">
        <v>804</v>
      </c>
      <c r="C797" s="7" t="s">
        <v>8</v>
      </c>
      <c r="D797" s="7">
        <v>3000</v>
      </c>
      <c r="E797" s="31"/>
    </row>
    <row r="798" ht="25" customHeight="1" spans="1:5">
      <c r="A798" s="9">
        <v>795</v>
      </c>
      <c r="B798" s="7" t="s">
        <v>805</v>
      </c>
      <c r="C798" s="7" t="s">
        <v>8</v>
      </c>
      <c r="D798" s="7">
        <v>3000</v>
      </c>
      <c r="E798" s="31"/>
    </row>
    <row r="799" ht="25" customHeight="1" spans="1:5">
      <c r="A799" s="9">
        <v>796</v>
      </c>
      <c r="B799" s="7" t="s">
        <v>806</v>
      </c>
      <c r="C799" s="7" t="s">
        <v>8</v>
      </c>
      <c r="D799" s="7">
        <v>3000</v>
      </c>
      <c r="E799" s="31"/>
    </row>
    <row r="800" ht="25" customHeight="1" spans="1:5">
      <c r="A800" s="9">
        <v>797</v>
      </c>
      <c r="B800" s="7" t="s">
        <v>807</v>
      </c>
      <c r="C800" s="7" t="s">
        <v>8</v>
      </c>
      <c r="D800" s="7">
        <v>3000</v>
      </c>
      <c r="E800" s="31"/>
    </row>
    <row r="801" ht="25" customHeight="1" spans="1:5">
      <c r="A801" s="9">
        <v>798</v>
      </c>
      <c r="B801" s="7" t="s">
        <v>808</v>
      </c>
      <c r="C801" s="7" t="s">
        <v>8</v>
      </c>
      <c r="D801" s="7">
        <v>3000</v>
      </c>
      <c r="E801" s="31"/>
    </row>
    <row r="802" ht="25" customHeight="1" spans="1:5">
      <c r="A802" s="9">
        <v>799</v>
      </c>
      <c r="B802" s="7" t="s">
        <v>809</v>
      </c>
      <c r="C802" s="7" t="s">
        <v>8</v>
      </c>
      <c r="D802" s="7">
        <v>3000</v>
      </c>
      <c r="E802" s="31"/>
    </row>
    <row r="803" ht="25" customHeight="1" spans="1:5">
      <c r="A803" s="9">
        <v>800</v>
      </c>
      <c r="B803" s="7" t="s">
        <v>810</v>
      </c>
      <c r="C803" s="7" t="s">
        <v>8</v>
      </c>
      <c r="D803" s="7">
        <v>3000</v>
      </c>
      <c r="E803" s="31"/>
    </row>
    <row r="804" ht="25" customHeight="1" spans="1:5">
      <c r="A804" s="9">
        <v>801</v>
      </c>
      <c r="B804" s="7" t="s">
        <v>811</v>
      </c>
      <c r="C804" s="7" t="s">
        <v>8</v>
      </c>
      <c r="D804" s="7">
        <v>3000</v>
      </c>
      <c r="E804" s="31"/>
    </row>
    <row r="805" ht="25" customHeight="1" spans="1:5">
      <c r="A805" s="9">
        <v>802</v>
      </c>
      <c r="B805" s="7" t="s">
        <v>812</v>
      </c>
      <c r="C805" s="7" t="s">
        <v>8</v>
      </c>
      <c r="D805" s="7">
        <v>3000</v>
      </c>
      <c r="E805" s="31"/>
    </row>
    <row r="806" ht="25" customHeight="1" spans="1:5">
      <c r="A806" s="9">
        <v>803</v>
      </c>
      <c r="B806" s="7" t="s">
        <v>813</v>
      </c>
      <c r="C806" s="7" t="s">
        <v>8</v>
      </c>
      <c r="D806" s="7">
        <v>3000</v>
      </c>
      <c r="E806" s="31"/>
    </row>
    <row r="807" ht="25" customHeight="1" spans="1:5">
      <c r="A807" s="9">
        <v>804</v>
      </c>
      <c r="B807" s="7" t="s">
        <v>814</v>
      </c>
      <c r="C807" s="7" t="s">
        <v>8</v>
      </c>
      <c r="D807" s="7">
        <v>3000</v>
      </c>
      <c r="E807" s="31"/>
    </row>
    <row r="808" ht="25" customHeight="1" spans="1:5">
      <c r="A808" s="9">
        <v>805</v>
      </c>
      <c r="B808" s="7" t="s">
        <v>815</v>
      </c>
      <c r="C808" s="7" t="s">
        <v>8</v>
      </c>
      <c r="D808" s="7">
        <v>3000</v>
      </c>
      <c r="E808" s="31"/>
    </row>
    <row r="809" ht="25" customHeight="1" spans="1:5">
      <c r="A809" s="9">
        <v>806</v>
      </c>
      <c r="B809" s="7" t="s">
        <v>816</v>
      </c>
      <c r="C809" s="7" t="s">
        <v>8</v>
      </c>
      <c r="D809" s="7">
        <v>3000</v>
      </c>
      <c r="E809" s="31"/>
    </row>
    <row r="810" ht="25" customHeight="1" spans="1:5">
      <c r="A810" s="9">
        <v>807</v>
      </c>
      <c r="B810" s="7" t="s">
        <v>817</v>
      </c>
      <c r="C810" s="7" t="s">
        <v>8</v>
      </c>
      <c r="D810" s="7">
        <v>3000</v>
      </c>
      <c r="E810" s="31"/>
    </row>
    <row r="811" ht="25" customHeight="1" spans="1:5">
      <c r="A811" s="9">
        <v>808</v>
      </c>
      <c r="B811" s="7" t="s">
        <v>818</v>
      </c>
      <c r="C811" s="7" t="s">
        <v>8</v>
      </c>
      <c r="D811" s="7">
        <v>3000</v>
      </c>
      <c r="E811" s="31"/>
    </row>
    <row r="812" ht="25" customHeight="1" spans="1:5">
      <c r="A812" s="9">
        <v>809</v>
      </c>
      <c r="B812" s="7" t="s">
        <v>819</v>
      </c>
      <c r="C812" s="7" t="s">
        <v>8</v>
      </c>
      <c r="D812" s="7">
        <v>3000</v>
      </c>
      <c r="E812" s="31"/>
    </row>
    <row r="813" ht="25" customHeight="1" spans="1:5">
      <c r="A813" s="9">
        <v>810</v>
      </c>
      <c r="B813" s="7" t="s">
        <v>820</v>
      </c>
      <c r="C813" s="7" t="s">
        <v>8</v>
      </c>
      <c r="D813" s="7">
        <v>3000</v>
      </c>
      <c r="E813" s="31"/>
    </row>
    <row r="814" ht="25" customHeight="1" spans="1:5">
      <c r="A814" s="9">
        <v>811</v>
      </c>
      <c r="B814" s="7" t="s">
        <v>821</v>
      </c>
      <c r="C814" s="7" t="s">
        <v>8</v>
      </c>
      <c r="D814" s="7">
        <v>3000</v>
      </c>
      <c r="E814" s="31"/>
    </row>
    <row r="815" ht="25" customHeight="1" spans="1:5">
      <c r="A815" s="9">
        <v>812</v>
      </c>
      <c r="B815" s="7" t="s">
        <v>822</v>
      </c>
      <c r="C815" s="7" t="s">
        <v>8</v>
      </c>
      <c r="D815" s="7">
        <v>3000</v>
      </c>
      <c r="E815" s="31"/>
    </row>
    <row r="816" ht="25" customHeight="1" spans="1:5">
      <c r="A816" s="9">
        <v>813</v>
      </c>
      <c r="B816" s="7" t="s">
        <v>823</v>
      </c>
      <c r="C816" s="7" t="s">
        <v>8</v>
      </c>
      <c r="D816" s="7">
        <v>3000</v>
      </c>
      <c r="E816" s="31"/>
    </row>
    <row r="817" ht="25" customHeight="1" spans="1:5">
      <c r="A817" s="9">
        <v>814</v>
      </c>
      <c r="B817" s="7" t="s">
        <v>824</v>
      </c>
      <c r="C817" s="7" t="s">
        <v>8</v>
      </c>
      <c r="D817" s="7">
        <v>3000</v>
      </c>
      <c r="E817" s="31"/>
    </row>
    <row r="818" ht="25" customHeight="1" spans="1:5">
      <c r="A818" s="9">
        <v>815</v>
      </c>
      <c r="B818" s="7" t="s">
        <v>825</v>
      </c>
      <c r="C818" s="7" t="s">
        <v>47</v>
      </c>
      <c r="D818" s="7">
        <v>3000</v>
      </c>
      <c r="E818" s="31"/>
    </row>
    <row r="819" ht="25" customHeight="1" spans="1:5">
      <c r="A819" s="9">
        <v>816</v>
      </c>
      <c r="B819" s="7" t="s">
        <v>826</v>
      </c>
      <c r="C819" s="7" t="s">
        <v>47</v>
      </c>
      <c r="D819" s="7">
        <v>3000</v>
      </c>
      <c r="E819" s="31"/>
    </row>
    <row r="820" ht="25" customHeight="1" spans="1:5">
      <c r="A820" s="9">
        <v>817</v>
      </c>
      <c r="B820" s="7" t="s">
        <v>827</v>
      </c>
      <c r="C820" s="7" t="s">
        <v>47</v>
      </c>
      <c r="D820" s="7">
        <v>3000</v>
      </c>
      <c r="E820" s="31"/>
    </row>
    <row r="821" ht="25" customHeight="1" spans="1:5">
      <c r="A821" s="9">
        <v>818</v>
      </c>
      <c r="B821" s="7" t="s">
        <v>774</v>
      </c>
      <c r="C821" s="7" t="s">
        <v>47</v>
      </c>
      <c r="D821" s="7">
        <v>3000</v>
      </c>
      <c r="E821" s="31"/>
    </row>
    <row r="822" ht="25" customHeight="1" spans="1:5">
      <c r="A822" s="9">
        <v>819</v>
      </c>
      <c r="B822" s="20" t="s">
        <v>828</v>
      </c>
      <c r="C822" s="7" t="s">
        <v>47</v>
      </c>
      <c r="D822" s="7">
        <v>3000</v>
      </c>
      <c r="E822" s="31"/>
    </row>
    <row r="823" ht="25" customHeight="1" spans="1:5">
      <c r="A823" s="9">
        <v>820</v>
      </c>
      <c r="B823" s="7" t="s">
        <v>829</v>
      </c>
      <c r="C823" s="7" t="s">
        <v>47</v>
      </c>
      <c r="D823" s="7">
        <v>3000</v>
      </c>
      <c r="E823" s="31"/>
    </row>
    <row r="824" ht="25" customHeight="1" spans="1:5">
      <c r="A824" s="9">
        <v>821</v>
      </c>
      <c r="B824" s="20" t="s">
        <v>830</v>
      </c>
      <c r="C824" s="7" t="s">
        <v>47</v>
      </c>
      <c r="D824" s="7">
        <v>3000</v>
      </c>
      <c r="E824" s="31"/>
    </row>
    <row r="825" ht="25" customHeight="1" spans="1:5">
      <c r="A825" s="9">
        <v>822</v>
      </c>
      <c r="B825" s="7" t="s">
        <v>831</v>
      </c>
      <c r="C825" s="7" t="s">
        <v>47</v>
      </c>
      <c r="D825" s="7">
        <v>3000</v>
      </c>
      <c r="E825" s="31"/>
    </row>
    <row r="826" ht="25" customHeight="1" spans="1:5">
      <c r="A826" s="9">
        <v>823</v>
      </c>
      <c r="B826" s="7" t="s">
        <v>832</v>
      </c>
      <c r="C826" s="7" t="s">
        <v>47</v>
      </c>
      <c r="D826" s="7">
        <v>3000</v>
      </c>
      <c r="E826" s="31"/>
    </row>
    <row r="827" ht="25" customHeight="1" spans="1:5">
      <c r="A827" s="9">
        <v>824</v>
      </c>
      <c r="B827" s="7" t="s">
        <v>833</v>
      </c>
      <c r="C827" s="7" t="s">
        <v>47</v>
      </c>
      <c r="D827" s="7">
        <v>3000</v>
      </c>
      <c r="E827" s="31"/>
    </row>
    <row r="828" ht="25" customHeight="1" spans="1:5">
      <c r="A828" s="9">
        <v>825</v>
      </c>
      <c r="B828" s="7" t="s">
        <v>834</v>
      </c>
      <c r="C828" s="7" t="s">
        <v>47</v>
      </c>
      <c r="D828" s="7">
        <v>3000</v>
      </c>
      <c r="E828" s="26"/>
    </row>
    <row r="829" ht="25" customHeight="1" spans="1:5">
      <c r="A829" s="9">
        <v>826</v>
      </c>
      <c r="B829" s="7" t="s">
        <v>835</v>
      </c>
      <c r="C829" s="7" t="s">
        <v>47</v>
      </c>
      <c r="D829" s="7">
        <v>3000</v>
      </c>
      <c r="E829" s="31"/>
    </row>
    <row r="830" ht="25" customHeight="1" spans="1:5">
      <c r="A830" s="9">
        <v>827</v>
      </c>
      <c r="B830" s="7" t="s">
        <v>836</v>
      </c>
      <c r="C830" s="7" t="s">
        <v>47</v>
      </c>
      <c r="D830" s="7">
        <v>3000</v>
      </c>
      <c r="E830" s="26"/>
    </row>
    <row r="831" ht="25" customHeight="1" spans="1:5">
      <c r="A831" s="9">
        <v>828</v>
      </c>
      <c r="B831" s="7" t="s">
        <v>837</v>
      </c>
      <c r="C831" s="7" t="s">
        <v>47</v>
      </c>
      <c r="D831" s="7">
        <v>3000</v>
      </c>
      <c r="E831" s="26"/>
    </row>
    <row r="832" ht="25" customHeight="1" spans="1:5">
      <c r="A832" s="9">
        <v>829</v>
      </c>
      <c r="B832" s="7" t="s">
        <v>838</v>
      </c>
      <c r="C832" s="7" t="s">
        <v>47</v>
      </c>
      <c r="D832" s="7">
        <v>3000</v>
      </c>
      <c r="E832" s="31"/>
    </row>
    <row r="833" ht="25" customHeight="1" spans="1:5">
      <c r="A833" s="9">
        <v>830</v>
      </c>
      <c r="B833" s="7" t="s">
        <v>839</v>
      </c>
      <c r="C833" s="7" t="s">
        <v>47</v>
      </c>
      <c r="D833" s="7">
        <v>3000</v>
      </c>
      <c r="E833" s="26"/>
    </row>
    <row r="834" ht="25" customHeight="1" spans="1:5">
      <c r="A834" s="9">
        <v>831</v>
      </c>
      <c r="B834" s="7" t="s">
        <v>840</v>
      </c>
      <c r="C834" s="7" t="s">
        <v>79</v>
      </c>
      <c r="D834" s="7">
        <v>3000</v>
      </c>
      <c r="E834" s="31"/>
    </row>
    <row r="835" ht="25" customHeight="1" spans="1:5">
      <c r="A835" s="9">
        <v>832</v>
      </c>
      <c r="B835" s="7" t="s">
        <v>841</v>
      </c>
      <c r="C835" s="7" t="s">
        <v>79</v>
      </c>
      <c r="D835" s="7">
        <v>3000</v>
      </c>
      <c r="E835" s="31"/>
    </row>
    <row r="836" ht="25" customHeight="1" spans="1:5">
      <c r="A836" s="9">
        <v>833</v>
      </c>
      <c r="B836" s="7" t="s">
        <v>842</v>
      </c>
      <c r="C836" s="7" t="s">
        <v>79</v>
      </c>
      <c r="D836" s="7">
        <v>3000</v>
      </c>
      <c r="E836" s="31"/>
    </row>
    <row r="837" ht="25" customHeight="1" spans="1:5">
      <c r="A837" s="9">
        <v>834</v>
      </c>
      <c r="B837" s="7" t="s">
        <v>843</v>
      </c>
      <c r="C837" s="7" t="s">
        <v>81</v>
      </c>
      <c r="D837" s="7">
        <v>3000</v>
      </c>
      <c r="E837" s="31"/>
    </row>
    <row r="838" ht="25" customHeight="1" spans="1:5">
      <c r="A838" s="9">
        <v>835</v>
      </c>
      <c r="B838" s="7" t="s">
        <v>844</v>
      </c>
      <c r="C838" s="7" t="s">
        <v>81</v>
      </c>
      <c r="D838" s="11">
        <v>3000</v>
      </c>
      <c r="E838" s="31"/>
    </row>
    <row r="839" ht="25" customHeight="1" spans="1:5">
      <c r="A839" s="9">
        <v>836</v>
      </c>
      <c r="B839" s="7" t="s">
        <v>845</v>
      </c>
      <c r="C839" s="7" t="s">
        <v>79</v>
      </c>
      <c r="D839" s="7">
        <v>3000</v>
      </c>
      <c r="E839" s="26"/>
    </row>
    <row r="840" ht="25" customHeight="1" spans="1:5">
      <c r="A840" s="9">
        <v>837</v>
      </c>
      <c r="B840" s="7" t="s">
        <v>846</v>
      </c>
      <c r="C840" s="7" t="s">
        <v>79</v>
      </c>
      <c r="D840" s="7">
        <v>3000</v>
      </c>
      <c r="E840" s="31"/>
    </row>
    <row r="841" ht="25" customHeight="1" spans="1:5">
      <c r="A841" s="9">
        <v>838</v>
      </c>
      <c r="B841" s="7" t="s">
        <v>847</v>
      </c>
      <c r="C841" s="7" t="s">
        <v>79</v>
      </c>
      <c r="D841" s="7">
        <v>3000</v>
      </c>
      <c r="E841" s="31"/>
    </row>
    <row r="842" ht="25" customHeight="1" spans="1:5">
      <c r="A842" s="9">
        <v>839</v>
      </c>
      <c r="B842" s="7" t="s">
        <v>756</v>
      </c>
      <c r="C842" s="7" t="s">
        <v>79</v>
      </c>
      <c r="D842" s="7">
        <v>3000</v>
      </c>
      <c r="E842" s="26"/>
    </row>
    <row r="843" ht="25" customHeight="1" spans="1:5">
      <c r="A843" s="9">
        <v>840</v>
      </c>
      <c r="B843" s="7" t="s">
        <v>848</v>
      </c>
      <c r="C843" s="7" t="s">
        <v>75</v>
      </c>
      <c r="D843" s="7">
        <v>3000</v>
      </c>
      <c r="E843" s="31"/>
    </row>
    <row r="844" ht="25" customHeight="1" spans="1:5">
      <c r="A844" s="9">
        <v>841</v>
      </c>
      <c r="B844" s="7" t="s">
        <v>849</v>
      </c>
      <c r="C844" s="7" t="s">
        <v>10</v>
      </c>
      <c r="D844" s="7">
        <v>3000</v>
      </c>
      <c r="E844" s="31"/>
    </row>
    <row r="845" ht="25" customHeight="1" spans="1:5">
      <c r="A845" s="9">
        <v>842</v>
      </c>
      <c r="B845" s="7" t="s">
        <v>850</v>
      </c>
      <c r="C845" s="7" t="s">
        <v>47</v>
      </c>
      <c r="D845" s="7">
        <v>3000</v>
      </c>
      <c r="E845" s="31"/>
    </row>
    <row r="846" ht="25" customHeight="1" spans="1:5">
      <c r="A846" s="9">
        <v>843</v>
      </c>
      <c r="B846" s="7" t="s">
        <v>851</v>
      </c>
      <c r="C846" s="7" t="s">
        <v>81</v>
      </c>
      <c r="D846" s="7">
        <v>3000</v>
      </c>
      <c r="E846" s="31"/>
    </row>
    <row r="847" ht="25" customHeight="1" spans="1:5">
      <c r="A847" s="9">
        <v>844</v>
      </c>
      <c r="B847" s="7" t="s">
        <v>852</v>
      </c>
      <c r="C847" s="7" t="s">
        <v>10</v>
      </c>
      <c r="D847" s="7">
        <v>3000</v>
      </c>
      <c r="E847" s="26"/>
    </row>
    <row r="848" ht="25" customHeight="1" spans="1:5">
      <c r="A848" s="9">
        <v>845</v>
      </c>
      <c r="B848" s="7" t="s">
        <v>853</v>
      </c>
      <c r="C848" s="7" t="s">
        <v>10</v>
      </c>
      <c r="D848" s="11">
        <v>3000</v>
      </c>
      <c r="E848" s="26"/>
    </row>
    <row r="849" ht="25" customHeight="1" spans="1:5">
      <c r="A849" s="9">
        <v>846</v>
      </c>
      <c r="B849" s="7" t="s">
        <v>854</v>
      </c>
      <c r="C849" s="7" t="s">
        <v>10</v>
      </c>
      <c r="D849" s="11">
        <v>3000</v>
      </c>
      <c r="E849" s="31"/>
    </row>
    <row r="850" ht="25" customHeight="1" spans="1:5">
      <c r="A850" s="9">
        <v>847</v>
      </c>
      <c r="B850" s="7" t="s">
        <v>855</v>
      </c>
      <c r="C850" s="7" t="s">
        <v>10</v>
      </c>
      <c r="D850" s="11">
        <v>3000</v>
      </c>
      <c r="E850" s="31"/>
    </row>
    <row r="851" ht="25" customHeight="1" spans="1:5">
      <c r="A851" s="9">
        <v>848</v>
      </c>
      <c r="B851" s="20" t="s">
        <v>856</v>
      </c>
      <c r="C851" s="7" t="s">
        <v>10</v>
      </c>
      <c r="D851" s="7">
        <v>3000</v>
      </c>
      <c r="E851" s="31"/>
    </row>
    <row r="852" ht="25" customHeight="1" spans="1:5">
      <c r="A852" s="9">
        <v>849</v>
      </c>
      <c r="B852" s="7" t="s">
        <v>857</v>
      </c>
      <c r="C852" s="7" t="s">
        <v>10</v>
      </c>
      <c r="D852" s="11">
        <v>3000</v>
      </c>
      <c r="E852" s="31"/>
    </row>
    <row r="853" ht="25" customHeight="1" spans="1:5">
      <c r="A853" s="9">
        <v>850</v>
      </c>
      <c r="B853" s="20" t="s">
        <v>858</v>
      </c>
      <c r="C853" s="7" t="s">
        <v>10</v>
      </c>
      <c r="D853" s="11">
        <v>3000</v>
      </c>
      <c r="E853" s="31"/>
    </row>
    <row r="854" ht="25" customHeight="1" spans="1:5">
      <c r="A854" s="9">
        <v>851</v>
      </c>
      <c r="B854" s="7" t="s">
        <v>859</v>
      </c>
      <c r="C854" s="7" t="s">
        <v>10</v>
      </c>
      <c r="D854" s="11">
        <v>3000</v>
      </c>
      <c r="E854" s="31"/>
    </row>
    <row r="855" ht="25" customHeight="1" spans="1:5">
      <c r="A855" s="9">
        <v>852</v>
      </c>
      <c r="B855" s="7" t="s">
        <v>860</v>
      </c>
      <c r="C855" s="7" t="s">
        <v>10</v>
      </c>
      <c r="D855" s="7">
        <v>3000</v>
      </c>
      <c r="E855" s="31"/>
    </row>
    <row r="856" ht="25" customHeight="1" spans="1:5">
      <c r="A856" s="9">
        <v>853</v>
      </c>
      <c r="B856" s="7" t="s">
        <v>857</v>
      </c>
      <c r="C856" s="7" t="s">
        <v>10</v>
      </c>
      <c r="D856" s="11">
        <v>3000</v>
      </c>
      <c r="E856" s="31"/>
    </row>
    <row r="857" ht="25" customHeight="1" spans="1:5">
      <c r="A857" s="9">
        <v>854</v>
      </c>
      <c r="B857" s="7" t="s">
        <v>861</v>
      </c>
      <c r="C857" s="7" t="s">
        <v>10</v>
      </c>
      <c r="D857" s="11">
        <v>3000</v>
      </c>
      <c r="E857" s="31"/>
    </row>
    <row r="858" ht="25" customHeight="1" spans="1:5">
      <c r="A858" s="9">
        <v>855</v>
      </c>
      <c r="B858" s="7" t="s">
        <v>862</v>
      </c>
      <c r="C858" s="7" t="s">
        <v>10</v>
      </c>
      <c r="D858" s="11">
        <v>3000</v>
      </c>
      <c r="E858" s="31"/>
    </row>
    <row r="859" ht="25" customHeight="1" spans="1:5">
      <c r="A859" s="9">
        <v>856</v>
      </c>
      <c r="B859" s="7" t="s">
        <v>863</v>
      </c>
      <c r="C859" s="7" t="s">
        <v>10</v>
      </c>
      <c r="D859" s="7">
        <v>3000</v>
      </c>
      <c r="E859" s="31"/>
    </row>
    <row r="860" ht="25" customHeight="1" spans="1:5">
      <c r="A860" s="9">
        <v>857</v>
      </c>
      <c r="B860" s="7" t="s">
        <v>864</v>
      </c>
      <c r="C860" s="7" t="s">
        <v>10</v>
      </c>
      <c r="D860" s="11">
        <v>3000</v>
      </c>
      <c r="E860" s="31"/>
    </row>
    <row r="861" ht="25" customHeight="1" spans="1:5">
      <c r="A861" s="9">
        <v>858</v>
      </c>
      <c r="B861" s="7" t="s">
        <v>865</v>
      </c>
      <c r="C861" s="7" t="s">
        <v>10</v>
      </c>
      <c r="D861" s="11">
        <v>3000</v>
      </c>
      <c r="E861" s="31"/>
    </row>
    <row r="862" ht="25" customHeight="1" spans="1:5">
      <c r="A862" s="9">
        <v>859</v>
      </c>
      <c r="B862" s="7" t="s">
        <v>866</v>
      </c>
      <c r="C862" s="7" t="s">
        <v>10</v>
      </c>
      <c r="D862" s="7">
        <v>3000</v>
      </c>
      <c r="E862" s="31"/>
    </row>
    <row r="863" ht="25" customHeight="1" spans="1:5">
      <c r="A863" s="9">
        <v>860</v>
      </c>
      <c r="B863" s="7" t="s">
        <v>867</v>
      </c>
      <c r="C863" s="7" t="s">
        <v>10</v>
      </c>
      <c r="D863" s="7">
        <v>3000</v>
      </c>
      <c r="E863" s="31"/>
    </row>
    <row r="864" ht="25" customHeight="1" spans="1:5">
      <c r="A864" s="9">
        <v>861</v>
      </c>
      <c r="B864" s="7" t="s">
        <v>868</v>
      </c>
      <c r="C864" s="7" t="s">
        <v>10</v>
      </c>
      <c r="D864" s="7">
        <v>3000</v>
      </c>
      <c r="E864" s="31"/>
    </row>
    <row r="865" ht="25" customHeight="1" spans="1:5">
      <c r="A865" s="9">
        <v>862</v>
      </c>
      <c r="B865" s="7" t="s">
        <v>869</v>
      </c>
      <c r="C865" s="7" t="s">
        <v>10</v>
      </c>
      <c r="D865" s="7">
        <v>3000</v>
      </c>
      <c r="E865" s="31"/>
    </row>
    <row r="866" ht="25" customHeight="1" spans="1:5">
      <c r="A866" s="9">
        <v>863</v>
      </c>
      <c r="B866" s="7" t="s">
        <v>870</v>
      </c>
      <c r="C866" s="7" t="s">
        <v>10</v>
      </c>
      <c r="D866" s="7">
        <v>3000</v>
      </c>
      <c r="E866" s="31"/>
    </row>
    <row r="867" ht="25" customHeight="1" spans="1:5">
      <c r="A867" s="9">
        <v>864</v>
      </c>
      <c r="B867" s="7" t="s">
        <v>871</v>
      </c>
      <c r="C867" s="7" t="s">
        <v>10</v>
      </c>
      <c r="D867" s="7">
        <v>3000</v>
      </c>
      <c r="E867" s="31"/>
    </row>
    <row r="868" ht="25" customHeight="1" spans="1:5">
      <c r="A868" s="9">
        <v>865</v>
      </c>
      <c r="B868" s="7" t="s">
        <v>872</v>
      </c>
      <c r="C868" s="7" t="s">
        <v>10</v>
      </c>
      <c r="D868" s="7">
        <v>3000</v>
      </c>
      <c r="E868" s="31"/>
    </row>
    <row r="869" ht="25" customHeight="1" spans="1:5">
      <c r="A869" s="9">
        <v>866</v>
      </c>
      <c r="B869" s="7" t="s">
        <v>873</v>
      </c>
      <c r="C869" s="7" t="s">
        <v>10</v>
      </c>
      <c r="D869" s="7">
        <v>3000</v>
      </c>
      <c r="E869" s="31"/>
    </row>
    <row r="870" ht="25" customHeight="1" spans="1:5">
      <c r="A870" s="9">
        <v>867</v>
      </c>
      <c r="B870" s="7" t="s">
        <v>874</v>
      </c>
      <c r="C870" s="7" t="s">
        <v>10</v>
      </c>
      <c r="D870" s="7">
        <v>3000</v>
      </c>
      <c r="E870" s="31"/>
    </row>
    <row r="871" ht="25" customHeight="1" spans="1:5">
      <c r="A871" s="9">
        <v>868</v>
      </c>
      <c r="B871" s="7" t="s">
        <v>875</v>
      </c>
      <c r="C871" s="7" t="s">
        <v>10</v>
      </c>
      <c r="D871" s="7">
        <v>3000</v>
      </c>
      <c r="E871" s="31"/>
    </row>
    <row r="872" ht="25" customHeight="1" spans="1:5">
      <c r="A872" s="9">
        <v>869</v>
      </c>
      <c r="B872" s="7" t="s">
        <v>876</v>
      </c>
      <c r="C872" s="7" t="s">
        <v>10</v>
      </c>
      <c r="D872" s="7">
        <v>3000</v>
      </c>
      <c r="E872" s="31"/>
    </row>
    <row r="873" ht="25" customHeight="1" spans="1:5">
      <c r="A873" s="9">
        <v>870</v>
      </c>
      <c r="B873" s="7" t="s">
        <v>877</v>
      </c>
      <c r="C873" s="7" t="s">
        <v>10</v>
      </c>
      <c r="D873" s="7">
        <v>3000</v>
      </c>
      <c r="E873" s="26"/>
    </row>
    <row r="874" ht="25" customHeight="1" spans="1:5">
      <c r="A874" s="9">
        <v>871</v>
      </c>
      <c r="B874" s="7" t="s">
        <v>878</v>
      </c>
      <c r="C874" s="7" t="s">
        <v>10</v>
      </c>
      <c r="D874" s="7">
        <v>3000</v>
      </c>
      <c r="E874" s="31"/>
    </row>
    <row r="875" ht="25" customHeight="1" spans="1:5">
      <c r="A875" s="9">
        <v>872</v>
      </c>
      <c r="B875" s="7" t="s">
        <v>879</v>
      </c>
      <c r="C875" s="7" t="s">
        <v>10</v>
      </c>
      <c r="D875" s="7">
        <v>3000</v>
      </c>
      <c r="E875" s="31"/>
    </row>
    <row r="876" ht="25" customHeight="1" spans="1:5">
      <c r="A876" s="9">
        <v>873</v>
      </c>
      <c r="B876" s="7" t="s">
        <v>880</v>
      </c>
      <c r="C876" s="7" t="s">
        <v>10</v>
      </c>
      <c r="D876" s="7">
        <v>3000</v>
      </c>
      <c r="E876" s="31"/>
    </row>
    <row r="877" ht="25" customHeight="1" spans="1:5">
      <c r="A877" s="9">
        <v>874</v>
      </c>
      <c r="B877" s="7" t="s">
        <v>881</v>
      </c>
      <c r="C877" s="7" t="s">
        <v>10</v>
      </c>
      <c r="D877" s="7">
        <v>3000</v>
      </c>
      <c r="E877" s="31"/>
    </row>
    <row r="878" ht="25" customHeight="1" spans="1:5">
      <c r="A878" s="9">
        <v>875</v>
      </c>
      <c r="B878" s="7" t="s">
        <v>882</v>
      </c>
      <c r="C878" s="7" t="s">
        <v>10</v>
      </c>
      <c r="D878" s="7">
        <v>3000</v>
      </c>
      <c r="E878" s="31"/>
    </row>
    <row r="879" ht="25" customHeight="1" spans="1:5">
      <c r="A879" s="9">
        <v>876</v>
      </c>
      <c r="B879" s="7" t="s">
        <v>883</v>
      </c>
      <c r="C879" s="7" t="s">
        <v>10</v>
      </c>
      <c r="D879" s="7">
        <v>3000</v>
      </c>
      <c r="E879" s="31"/>
    </row>
    <row r="880" ht="25" customHeight="1" spans="1:5">
      <c r="A880" s="9">
        <v>877</v>
      </c>
      <c r="B880" s="7" t="s">
        <v>884</v>
      </c>
      <c r="C880" s="7" t="s">
        <v>10</v>
      </c>
      <c r="D880" s="7">
        <v>3000</v>
      </c>
      <c r="E880" s="31"/>
    </row>
    <row r="881" ht="25" customHeight="1" spans="1:5">
      <c r="A881" s="9">
        <v>878</v>
      </c>
      <c r="B881" s="7" t="s">
        <v>885</v>
      </c>
      <c r="C881" s="7" t="s">
        <v>10</v>
      </c>
      <c r="D881" s="7">
        <v>3000</v>
      </c>
      <c r="E881" s="31"/>
    </row>
    <row r="882" ht="25" customHeight="1" spans="1:5">
      <c r="A882" s="9">
        <v>879</v>
      </c>
      <c r="B882" s="7" t="s">
        <v>886</v>
      </c>
      <c r="C882" s="7" t="s">
        <v>10</v>
      </c>
      <c r="D882" s="7">
        <v>3000</v>
      </c>
      <c r="E882" s="31"/>
    </row>
    <row r="883" ht="25" customHeight="1" spans="1:5">
      <c r="A883" s="9">
        <v>880</v>
      </c>
      <c r="B883" s="7" t="s">
        <v>887</v>
      </c>
      <c r="C883" s="7" t="s">
        <v>10</v>
      </c>
      <c r="D883" s="7">
        <v>3000</v>
      </c>
      <c r="E883" s="31"/>
    </row>
    <row r="884" ht="25" customHeight="1" spans="1:5">
      <c r="A884" s="9">
        <v>881</v>
      </c>
      <c r="B884" s="7" t="s">
        <v>888</v>
      </c>
      <c r="C884" s="7" t="s">
        <v>10</v>
      </c>
      <c r="D884" s="7">
        <v>3000</v>
      </c>
      <c r="E884" s="31"/>
    </row>
    <row r="885" ht="25" customHeight="1" spans="1:5">
      <c r="A885" s="9">
        <v>882</v>
      </c>
      <c r="B885" s="7" t="s">
        <v>889</v>
      </c>
      <c r="C885" s="7" t="s">
        <v>10</v>
      </c>
      <c r="D885" s="7">
        <v>3000</v>
      </c>
      <c r="E885" s="31"/>
    </row>
    <row r="886" ht="25" customHeight="1" spans="1:5">
      <c r="A886" s="9">
        <v>883</v>
      </c>
      <c r="B886" s="7" t="s">
        <v>890</v>
      </c>
      <c r="C886" s="7" t="s">
        <v>294</v>
      </c>
      <c r="D886" s="7">
        <v>3000</v>
      </c>
      <c r="E886" s="31"/>
    </row>
    <row r="887" ht="25" customHeight="1" spans="1:5">
      <c r="A887" s="9">
        <v>884</v>
      </c>
      <c r="B887" s="7" t="s">
        <v>891</v>
      </c>
      <c r="C887" s="7" t="s">
        <v>294</v>
      </c>
      <c r="D887" s="7">
        <v>3000</v>
      </c>
      <c r="E887" s="31"/>
    </row>
    <row r="888" ht="25" customHeight="1" spans="1:5">
      <c r="A888" s="9">
        <v>885</v>
      </c>
      <c r="B888" s="7" t="s">
        <v>892</v>
      </c>
      <c r="C888" s="7" t="s">
        <v>294</v>
      </c>
      <c r="D888" s="7">
        <v>3000</v>
      </c>
      <c r="E888" s="31"/>
    </row>
    <row r="889" ht="25" customHeight="1" spans="1:5">
      <c r="A889" s="9">
        <v>886</v>
      </c>
      <c r="B889" s="7" t="s">
        <v>893</v>
      </c>
      <c r="C889" s="7" t="s">
        <v>8</v>
      </c>
      <c r="D889" s="11">
        <v>3000</v>
      </c>
      <c r="E889" s="31"/>
    </row>
    <row r="890" ht="25" customHeight="1" spans="1:5">
      <c r="A890" s="9">
        <v>887</v>
      </c>
      <c r="B890" s="7" t="s">
        <v>894</v>
      </c>
      <c r="C890" s="7" t="s">
        <v>8</v>
      </c>
      <c r="D890" s="11">
        <v>3000</v>
      </c>
      <c r="E890" s="31"/>
    </row>
    <row r="891" ht="25" customHeight="1" spans="1:5">
      <c r="A891" s="9">
        <v>888</v>
      </c>
      <c r="B891" s="7" t="s">
        <v>895</v>
      </c>
      <c r="C891" s="7" t="s">
        <v>8</v>
      </c>
      <c r="D891" s="11">
        <v>3000</v>
      </c>
      <c r="E891" s="31"/>
    </row>
    <row r="892" ht="25" customHeight="1" spans="1:5">
      <c r="A892" s="9">
        <v>889</v>
      </c>
      <c r="B892" s="7" t="s">
        <v>896</v>
      </c>
      <c r="C892" s="7" t="s">
        <v>8</v>
      </c>
      <c r="D892" s="11">
        <v>3000</v>
      </c>
      <c r="E892" s="31"/>
    </row>
    <row r="893" ht="25" customHeight="1" spans="1:5">
      <c r="A893" s="9">
        <v>890</v>
      </c>
      <c r="B893" s="7" t="s">
        <v>897</v>
      </c>
      <c r="C893" s="7" t="s">
        <v>8</v>
      </c>
      <c r="D893" s="11">
        <v>3000</v>
      </c>
      <c r="E893" s="31"/>
    </row>
    <row r="894" ht="25" customHeight="1" spans="1:5">
      <c r="A894" s="9">
        <v>891</v>
      </c>
      <c r="B894" s="7" t="s">
        <v>898</v>
      </c>
      <c r="C894" s="7" t="s">
        <v>8</v>
      </c>
      <c r="D894" s="11">
        <v>3000</v>
      </c>
      <c r="E894" s="31"/>
    </row>
    <row r="895" ht="25" customHeight="1" spans="1:5">
      <c r="A895" s="9">
        <v>892</v>
      </c>
      <c r="B895" s="7" t="s">
        <v>899</v>
      </c>
      <c r="C895" s="7" t="s">
        <v>8</v>
      </c>
      <c r="D895" s="11">
        <v>3000</v>
      </c>
      <c r="E895" s="31"/>
    </row>
    <row r="896" ht="25" customHeight="1" spans="1:5">
      <c r="A896" s="9">
        <v>893</v>
      </c>
      <c r="B896" s="7" t="s">
        <v>900</v>
      </c>
      <c r="C896" s="7" t="s">
        <v>8</v>
      </c>
      <c r="D896" s="11">
        <v>3000</v>
      </c>
      <c r="E896" s="31"/>
    </row>
    <row r="897" ht="25" customHeight="1" spans="1:5">
      <c r="A897" s="9">
        <v>894</v>
      </c>
      <c r="B897" s="7" t="s">
        <v>901</v>
      </c>
      <c r="C897" s="7" t="s">
        <v>8</v>
      </c>
      <c r="D897" s="11">
        <v>3000</v>
      </c>
      <c r="E897" s="31"/>
    </row>
    <row r="898" ht="25" customHeight="1" spans="1:5">
      <c r="A898" s="9">
        <v>895</v>
      </c>
      <c r="B898" s="7" t="s">
        <v>902</v>
      </c>
      <c r="C898" s="7" t="s">
        <v>8</v>
      </c>
      <c r="D898" s="11">
        <v>3000</v>
      </c>
      <c r="E898" s="31"/>
    </row>
    <row r="899" ht="25" customHeight="1" spans="1:5">
      <c r="A899" s="9">
        <v>896</v>
      </c>
      <c r="B899" s="7" t="s">
        <v>903</v>
      </c>
      <c r="C899" s="7" t="s">
        <v>8</v>
      </c>
      <c r="D899" s="7">
        <v>3000</v>
      </c>
      <c r="E899" s="31"/>
    </row>
    <row r="900" ht="25" customHeight="1" spans="1:5">
      <c r="A900" s="9">
        <v>897</v>
      </c>
      <c r="B900" s="7" t="s">
        <v>904</v>
      </c>
      <c r="C900" s="7" t="s">
        <v>8</v>
      </c>
      <c r="D900" s="7">
        <v>3000</v>
      </c>
      <c r="E900" s="31"/>
    </row>
    <row r="901" ht="25" customHeight="1" spans="1:5">
      <c r="A901" s="9">
        <v>898</v>
      </c>
      <c r="B901" s="7" t="s">
        <v>905</v>
      </c>
      <c r="C901" s="7" t="s">
        <v>8</v>
      </c>
      <c r="D901" s="7">
        <v>3000</v>
      </c>
      <c r="E901" s="31"/>
    </row>
    <row r="902" ht="25" customHeight="1" spans="1:5">
      <c r="A902" s="9">
        <v>899</v>
      </c>
      <c r="B902" s="7" t="s">
        <v>906</v>
      </c>
      <c r="C902" s="7" t="s">
        <v>8</v>
      </c>
      <c r="D902" s="7">
        <v>3000</v>
      </c>
      <c r="E902" s="31"/>
    </row>
    <row r="903" ht="25" customHeight="1" spans="1:5">
      <c r="A903" s="9">
        <v>900</v>
      </c>
      <c r="B903" s="7" t="s">
        <v>907</v>
      </c>
      <c r="C903" s="7" t="s">
        <v>8</v>
      </c>
      <c r="D903" s="11">
        <v>3000</v>
      </c>
      <c r="E903" s="31"/>
    </row>
    <row r="904" ht="25" customHeight="1" spans="1:5">
      <c r="A904" s="9">
        <v>901</v>
      </c>
      <c r="B904" s="7" t="s">
        <v>908</v>
      </c>
      <c r="C904" s="7" t="s">
        <v>8</v>
      </c>
      <c r="D904" s="7">
        <v>3000</v>
      </c>
      <c r="E904" s="26"/>
    </row>
    <row r="905" ht="25" customHeight="1" spans="1:5">
      <c r="A905" s="9">
        <v>902</v>
      </c>
      <c r="B905" s="7" t="s">
        <v>909</v>
      </c>
      <c r="C905" s="7" t="s">
        <v>8</v>
      </c>
      <c r="D905" s="11">
        <v>3000</v>
      </c>
      <c r="E905" s="31"/>
    </row>
    <row r="906" ht="25" customHeight="1" spans="1:5">
      <c r="A906" s="9">
        <v>903</v>
      </c>
      <c r="B906" s="7" t="s">
        <v>910</v>
      </c>
      <c r="C906" s="7" t="s">
        <v>8</v>
      </c>
      <c r="D906" s="7">
        <v>3000</v>
      </c>
      <c r="E906" s="26"/>
    </row>
    <row r="907" ht="25" customHeight="1" spans="1:5">
      <c r="A907" s="9">
        <v>904</v>
      </c>
      <c r="B907" s="7" t="s">
        <v>911</v>
      </c>
      <c r="C907" s="7" t="s">
        <v>8</v>
      </c>
      <c r="D907" s="7">
        <v>3000</v>
      </c>
      <c r="E907" s="26"/>
    </row>
    <row r="908" ht="25" customHeight="1" spans="1:5">
      <c r="A908" s="9">
        <v>905</v>
      </c>
      <c r="B908" s="7" t="s">
        <v>912</v>
      </c>
      <c r="C908" s="7" t="s">
        <v>8</v>
      </c>
      <c r="D908" s="7">
        <v>3000</v>
      </c>
      <c r="E908" s="31"/>
    </row>
    <row r="909" ht="25" customHeight="1" spans="1:5">
      <c r="A909" s="9">
        <v>906</v>
      </c>
      <c r="B909" s="7" t="s">
        <v>913</v>
      </c>
      <c r="C909" s="7" t="s">
        <v>8</v>
      </c>
      <c r="D909" s="7">
        <v>3000</v>
      </c>
      <c r="E909" s="26"/>
    </row>
    <row r="910" ht="25" customHeight="1" spans="1:5">
      <c r="A910" s="9">
        <v>907</v>
      </c>
      <c r="B910" s="7" t="s">
        <v>914</v>
      </c>
      <c r="C910" s="7" t="s">
        <v>8</v>
      </c>
      <c r="D910" s="7">
        <v>3000</v>
      </c>
      <c r="E910" s="31"/>
    </row>
    <row r="911" ht="25" customHeight="1" spans="1:5">
      <c r="A911" s="9">
        <v>908</v>
      </c>
      <c r="B911" s="7" t="s">
        <v>915</v>
      </c>
      <c r="C911" s="7" t="s">
        <v>8</v>
      </c>
      <c r="D911" s="7">
        <v>3000</v>
      </c>
      <c r="E911" s="31"/>
    </row>
    <row r="912" ht="25" customHeight="1" spans="1:5">
      <c r="A912" s="9">
        <v>909</v>
      </c>
      <c r="B912" s="7" t="s">
        <v>916</v>
      </c>
      <c r="C912" s="7" t="s">
        <v>8</v>
      </c>
      <c r="D912" s="7">
        <v>3000</v>
      </c>
      <c r="E912" s="31"/>
    </row>
    <row r="913" ht="25" customHeight="1" spans="1:5">
      <c r="A913" s="9">
        <v>910</v>
      </c>
      <c r="B913" s="7" t="s">
        <v>917</v>
      </c>
      <c r="C913" s="7" t="s">
        <v>8</v>
      </c>
      <c r="D913" s="7">
        <v>3000</v>
      </c>
      <c r="E913" s="31"/>
    </row>
    <row r="914" ht="25" customHeight="1" spans="1:5">
      <c r="A914" s="9">
        <v>911</v>
      </c>
      <c r="B914" s="7" t="s">
        <v>918</v>
      </c>
      <c r="C914" s="7" t="s">
        <v>8</v>
      </c>
      <c r="D914" s="7">
        <v>3000</v>
      </c>
      <c r="E914" s="31"/>
    </row>
    <row r="915" ht="25" customHeight="1" spans="1:5">
      <c r="A915" s="9">
        <v>912</v>
      </c>
      <c r="B915" s="7" t="s">
        <v>919</v>
      </c>
      <c r="C915" s="7" t="s">
        <v>8</v>
      </c>
      <c r="D915" s="7">
        <v>3000</v>
      </c>
      <c r="E915" s="26"/>
    </row>
    <row r="916" ht="25" customHeight="1" spans="1:5">
      <c r="A916" s="9">
        <v>913</v>
      </c>
      <c r="B916" s="7" t="s">
        <v>920</v>
      </c>
      <c r="C916" s="7" t="s">
        <v>8</v>
      </c>
      <c r="D916" s="7">
        <v>3000</v>
      </c>
      <c r="E916" s="31"/>
    </row>
    <row r="917" ht="25" customHeight="1" spans="1:5">
      <c r="A917" s="9">
        <v>914</v>
      </c>
      <c r="B917" s="7" t="s">
        <v>921</v>
      </c>
      <c r="C917" s="7" t="s">
        <v>8</v>
      </c>
      <c r="D917" s="7">
        <v>3000</v>
      </c>
      <c r="E917" s="31"/>
    </row>
    <row r="918" ht="25" customHeight="1" spans="1:5">
      <c r="A918" s="9">
        <v>915</v>
      </c>
      <c r="B918" s="7" t="s">
        <v>922</v>
      </c>
      <c r="C918" s="7" t="s">
        <v>8</v>
      </c>
      <c r="D918" s="7">
        <v>3000</v>
      </c>
      <c r="E918" s="26"/>
    </row>
    <row r="919" ht="25" customHeight="1" spans="1:5">
      <c r="A919" s="9">
        <v>916</v>
      </c>
      <c r="B919" s="7" t="s">
        <v>923</v>
      </c>
      <c r="C919" s="7" t="s">
        <v>8</v>
      </c>
      <c r="D919" s="7">
        <v>3000</v>
      </c>
      <c r="E919" s="31"/>
    </row>
    <row r="920" ht="25" customHeight="1" spans="1:5">
      <c r="A920" s="9">
        <v>917</v>
      </c>
      <c r="B920" s="7" t="s">
        <v>924</v>
      </c>
      <c r="C920" s="7" t="s">
        <v>8</v>
      </c>
      <c r="D920" s="7">
        <v>3000</v>
      </c>
      <c r="E920" s="31"/>
    </row>
    <row r="921" ht="25" customHeight="1" spans="1:5">
      <c r="A921" s="9">
        <v>918</v>
      </c>
      <c r="B921" s="7" t="s">
        <v>925</v>
      </c>
      <c r="C921" s="7" t="s">
        <v>8</v>
      </c>
      <c r="D921" s="7">
        <v>3000</v>
      </c>
      <c r="E921" s="31"/>
    </row>
    <row r="922" ht="25" customHeight="1" spans="1:5">
      <c r="A922" s="9">
        <v>919</v>
      </c>
      <c r="B922" s="7" t="s">
        <v>926</v>
      </c>
      <c r="C922" s="7" t="s">
        <v>8</v>
      </c>
      <c r="D922" s="7">
        <v>3000</v>
      </c>
      <c r="E922" s="31"/>
    </row>
    <row r="923" ht="25" customHeight="1" spans="1:5">
      <c r="A923" s="9">
        <v>920</v>
      </c>
      <c r="B923" s="7" t="s">
        <v>927</v>
      </c>
      <c r="C923" s="7" t="s">
        <v>8</v>
      </c>
      <c r="D923" s="7">
        <v>3000</v>
      </c>
      <c r="E923" s="9"/>
    </row>
    <row r="924" ht="25" customHeight="1" spans="1:5">
      <c r="A924" s="9">
        <v>921</v>
      </c>
      <c r="B924" s="7" t="s">
        <v>928</v>
      </c>
      <c r="C924" s="7" t="s">
        <v>8</v>
      </c>
      <c r="D924" s="7">
        <v>3000</v>
      </c>
      <c r="E924" s="27"/>
    </row>
    <row r="925" ht="25" customHeight="1" spans="1:5">
      <c r="A925" s="9">
        <v>922</v>
      </c>
      <c r="B925" s="7" t="s">
        <v>929</v>
      </c>
      <c r="C925" s="7" t="s">
        <v>8</v>
      </c>
      <c r="D925" s="7">
        <v>3000</v>
      </c>
      <c r="E925" s="27"/>
    </row>
    <row r="926" ht="25" customHeight="1" spans="1:5">
      <c r="A926" s="9">
        <v>923</v>
      </c>
      <c r="B926" s="7" t="s">
        <v>930</v>
      </c>
      <c r="C926" s="7" t="s">
        <v>8</v>
      </c>
      <c r="D926" s="7">
        <v>3000</v>
      </c>
      <c r="E926" s="27"/>
    </row>
    <row r="927" ht="25" customHeight="1" spans="1:5">
      <c r="A927" s="9">
        <v>924</v>
      </c>
      <c r="B927" s="7" t="s">
        <v>931</v>
      </c>
      <c r="C927" s="7" t="s">
        <v>13</v>
      </c>
      <c r="D927" s="7">
        <v>3000</v>
      </c>
      <c r="E927" s="27"/>
    </row>
    <row r="928" ht="25" customHeight="1" spans="1:5">
      <c r="A928" s="9">
        <v>925</v>
      </c>
      <c r="B928" s="7" t="s">
        <v>932</v>
      </c>
      <c r="C928" s="7" t="s">
        <v>13</v>
      </c>
      <c r="D928" s="11">
        <v>3000</v>
      </c>
      <c r="E928" s="27"/>
    </row>
    <row r="929" ht="25" customHeight="1" spans="1:5">
      <c r="A929" s="9">
        <v>926</v>
      </c>
      <c r="B929" s="10" t="s">
        <v>933</v>
      </c>
      <c r="C929" s="7" t="s">
        <v>13</v>
      </c>
      <c r="D929" s="11">
        <v>3000</v>
      </c>
      <c r="E929" s="27"/>
    </row>
    <row r="930" ht="25" customHeight="1" spans="1:5">
      <c r="A930" s="9">
        <v>927</v>
      </c>
      <c r="B930" s="10" t="s">
        <v>934</v>
      </c>
      <c r="C930" s="7" t="s">
        <v>13</v>
      </c>
      <c r="D930" s="11">
        <v>3000</v>
      </c>
      <c r="E930" s="27"/>
    </row>
    <row r="931" ht="25" customHeight="1" spans="1:5">
      <c r="A931" s="9">
        <v>928</v>
      </c>
      <c r="B931" s="13" t="s">
        <v>935</v>
      </c>
      <c r="C931" s="7" t="s">
        <v>13</v>
      </c>
      <c r="D931" s="11">
        <v>3000</v>
      </c>
      <c r="E931" s="27"/>
    </row>
    <row r="932" ht="25" customHeight="1" spans="1:5">
      <c r="A932" s="9">
        <v>929</v>
      </c>
      <c r="B932" s="10" t="s">
        <v>936</v>
      </c>
      <c r="C932" s="7" t="s">
        <v>13</v>
      </c>
      <c r="D932" s="11">
        <v>3000</v>
      </c>
      <c r="E932" s="27"/>
    </row>
    <row r="933" ht="25" customHeight="1" spans="1:5">
      <c r="A933" s="9">
        <v>930</v>
      </c>
      <c r="B933" s="14" t="s">
        <v>937</v>
      </c>
      <c r="C933" s="7" t="s">
        <v>13</v>
      </c>
      <c r="D933" s="11">
        <v>3000</v>
      </c>
      <c r="E933" s="27"/>
    </row>
    <row r="934" ht="25" customHeight="1" spans="1:5">
      <c r="A934" s="9">
        <v>931</v>
      </c>
      <c r="B934" s="10" t="s">
        <v>938</v>
      </c>
      <c r="C934" s="7" t="s">
        <v>13</v>
      </c>
      <c r="D934" s="11">
        <v>3000</v>
      </c>
      <c r="E934" s="27"/>
    </row>
    <row r="935" ht="25" customHeight="1" spans="1:5">
      <c r="A935" s="9">
        <v>932</v>
      </c>
      <c r="B935" s="15" t="s">
        <v>939</v>
      </c>
      <c r="C935" s="7" t="s">
        <v>13</v>
      </c>
      <c r="D935" s="7">
        <v>3000</v>
      </c>
      <c r="E935" s="27"/>
    </row>
    <row r="936" ht="25" customHeight="1" spans="1:5">
      <c r="A936" s="9">
        <v>933</v>
      </c>
      <c r="B936" s="7" t="s">
        <v>940</v>
      </c>
      <c r="C936" s="7" t="s">
        <v>294</v>
      </c>
      <c r="D936" s="7">
        <v>3000</v>
      </c>
      <c r="E936" s="27"/>
    </row>
    <row r="937" ht="25" customHeight="1" spans="1:5">
      <c r="A937" s="9">
        <v>934</v>
      </c>
      <c r="B937" s="7" t="s">
        <v>941</v>
      </c>
      <c r="C937" s="7" t="s">
        <v>294</v>
      </c>
      <c r="D937" s="7">
        <v>3000</v>
      </c>
      <c r="E937" s="27"/>
    </row>
    <row r="938" ht="25" customHeight="1" spans="1:5">
      <c r="A938" s="9">
        <v>935</v>
      </c>
      <c r="B938" s="10" t="s">
        <v>942</v>
      </c>
      <c r="C938" s="7" t="s">
        <v>294</v>
      </c>
      <c r="D938" s="7">
        <v>3000</v>
      </c>
      <c r="E938" s="27"/>
    </row>
    <row r="939" ht="25" customHeight="1" spans="1:5">
      <c r="A939" s="9">
        <v>936</v>
      </c>
      <c r="B939" s="15" t="s">
        <v>943</v>
      </c>
      <c r="C939" s="7" t="s">
        <v>294</v>
      </c>
      <c r="D939" s="7">
        <v>3000</v>
      </c>
      <c r="E939" s="27"/>
    </row>
    <row r="940" ht="25" customHeight="1" spans="1:5">
      <c r="A940" s="9">
        <v>937</v>
      </c>
      <c r="B940" s="32" t="s">
        <v>944</v>
      </c>
      <c r="C940" s="33" t="s">
        <v>8</v>
      </c>
      <c r="D940" s="34">
        <v>3000</v>
      </c>
      <c r="E940" s="35"/>
    </row>
    <row r="941" ht="25" customHeight="1" spans="1:5">
      <c r="A941" s="9">
        <v>938</v>
      </c>
      <c r="B941" s="32" t="s">
        <v>945</v>
      </c>
      <c r="C941" s="33" t="s">
        <v>8</v>
      </c>
      <c r="D941" s="34">
        <v>3000</v>
      </c>
      <c r="E941" s="35"/>
    </row>
    <row r="942" ht="25" customHeight="1" spans="1:5">
      <c r="A942" s="9">
        <v>939</v>
      </c>
      <c r="B942" s="32" t="s">
        <v>946</v>
      </c>
      <c r="C942" s="33" t="s">
        <v>8</v>
      </c>
      <c r="D942" s="34">
        <v>3000</v>
      </c>
      <c r="E942" s="36"/>
    </row>
    <row r="943" ht="25" customHeight="1" spans="1:5">
      <c r="A943" s="9">
        <v>940</v>
      </c>
      <c r="B943" s="32" t="s">
        <v>947</v>
      </c>
      <c r="C943" s="33" t="s">
        <v>8</v>
      </c>
      <c r="D943" s="34">
        <v>3000</v>
      </c>
      <c r="E943" s="36"/>
    </row>
    <row r="944" ht="25" customHeight="1" spans="1:5">
      <c r="A944" s="9">
        <v>941</v>
      </c>
      <c r="B944" s="32" t="s">
        <v>948</v>
      </c>
      <c r="C944" s="33" t="s">
        <v>8</v>
      </c>
      <c r="D944" s="34">
        <v>3000</v>
      </c>
      <c r="E944" s="36"/>
    </row>
    <row r="945" ht="25" customHeight="1" spans="1:5">
      <c r="A945" s="9">
        <v>942</v>
      </c>
      <c r="B945" s="32" t="s">
        <v>949</v>
      </c>
      <c r="C945" s="33" t="s">
        <v>8</v>
      </c>
      <c r="D945" s="34">
        <v>3000</v>
      </c>
      <c r="E945" s="36"/>
    </row>
    <row r="946" ht="25" customHeight="1" spans="1:5">
      <c r="A946" s="9">
        <v>943</v>
      </c>
      <c r="B946" s="32" t="s">
        <v>950</v>
      </c>
      <c r="C946" s="33" t="s">
        <v>8</v>
      </c>
      <c r="D946" s="34">
        <v>3000</v>
      </c>
      <c r="E946" s="36"/>
    </row>
    <row r="947" ht="25" customHeight="1" spans="1:5">
      <c r="A947" s="9">
        <v>944</v>
      </c>
      <c r="B947" s="32" t="s">
        <v>951</v>
      </c>
      <c r="C947" s="33" t="s">
        <v>8</v>
      </c>
      <c r="D947" s="34">
        <v>3000</v>
      </c>
      <c r="E947" s="36"/>
    </row>
    <row r="948" ht="25" customHeight="1" spans="1:5">
      <c r="A948" s="9">
        <v>945</v>
      </c>
      <c r="B948" s="32" t="s">
        <v>952</v>
      </c>
      <c r="C948" s="33" t="s">
        <v>8</v>
      </c>
      <c r="D948" s="34">
        <v>3000</v>
      </c>
      <c r="E948" s="36"/>
    </row>
    <row r="949" ht="25" customHeight="1" spans="1:5">
      <c r="A949" s="9">
        <v>946</v>
      </c>
      <c r="B949" s="32" t="s">
        <v>953</v>
      </c>
      <c r="C949" s="33" t="s">
        <v>8</v>
      </c>
      <c r="D949" s="34">
        <v>3000</v>
      </c>
      <c r="E949" s="36"/>
    </row>
    <row r="950" ht="25" customHeight="1" spans="1:5">
      <c r="A950" s="9">
        <v>947</v>
      </c>
      <c r="B950" s="32" t="s">
        <v>954</v>
      </c>
      <c r="C950" s="33" t="s">
        <v>8</v>
      </c>
      <c r="D950" s="34">
        <v>3000</v>
      </c>
      <c r="E950" s="36"/>
    </row>
    <row r="951" ht="25" customHeight="1" spans="1:5">
      <c r="A951" s="9">
        <v>948</v>
      </c>
      <c r="B951" s="32" t="s">
        <v>955</v>
      </c>
      <c r="C951" s="33" t="s">
        <v>8</v>
      </c>
      <c r="D951" s="34">
        <v>3000</v>
      </c>
      <c r="E951" s="36"/>
    </row>
    <row r="952" ht="25" customHeight="1" spans="1:5">
      <c r="A952" s="9">
        <v>949</v>
      </c>
      <c r="B952" s="32" t="s">
        <v>956</v>
      </c>
      <c r="C952" s="33" t="s">
        <v>8</v>
      </c>
      <c r="D952" s="34">
        <v>3000</v>
      </c>
      <c r="E952" s="36"/>
    </row>
    <row r="953" ht="25" customHeight="1" spans="1:5">
      <c r="A953" s="9">
        <v>950</v>
      </c>
      <c r="B953" s="32" t="s">
        <v>957</v>
      </c>
      <c r="C953" s="33" t="s">
        <v>8</v>
      </c>
      <c r="D953" s="34">
        <v>3000</v>
      </c>
      <c r="E953" s="36"/>
    </row>
    <row r="954" ht="25" customHeight="1" spans="1:5">
      <c r="A954" s="9">
        <v>951</v>
      </c>
      <c r="B954" s="32" t="s">
        <v>958</v>
      </c>
      <c r="C954" s="33" t="s">
        <v>8</v>
      </c>
      <c r="D954" s="34">
        <v>3000</v>
      </c>
      <c r="E954" s="36"/>
    </row>
    <row r="955" ht="25" customHeight="1" spans="1:5">
      <c r="A955" s="9">
        <v>952</v>
      </c>
      <c r="B955" s="32" t="s">
        <v>959</v>
      </c>
      <c r="C955" s="33" t="s">
        <v>8</v>
      </c>
      <c r="D955" s="34">
        <v>3000</v>
      </c>
      <c r="E955" s="36"/>
    </row>
    <row r="956" ht="25" customHeight="1" spans="1:5">
      <c r="A956" s="9">
        <v>953</v>
      </c>
      <c r="B956" s="32" t="s">
        <v>960</v>
      </c>
      <c r="C956" s="33" t="s">
        <v>8</v>
      </c>
      <c r="D956" s="34">
        <v>3000</v>
      </c>
      <c r="E956" s="36"/>
    </row>
    <row r="957" ht="25" customHeight="1" spans="1:5">
      <c r="A957" s="9">
        <v>954</v>
      </c>
      <c r="B957" s="32" t="s">
        <v>961</v>
      </c>
      <c r="C957" s="33" t="s">
        <v>8</v>
      </c>
      <c r="D957" s="34">
        <v>3000</v>
      </c>
      <c r="E957" s="36"/>
    </row>
    <row r="958" ht="25" customHeight="1" spans="1:5">
      <c r="A958" s="9">
        <v>955</v>
      </c>
      <c r="B958" s="32" t="s">
        <v>251</v>
      </c>
      <c r="C958" s="33" t="s">
        <v>8</v>
      </c>
      <c r="D958" s="34">
        <v>3000</v>
      </c>
      <c r="E958" s="36"/>
    </row>
    <row r="959" ht="25" customHeight="1" spans="1:5">
      <c r="A959" s="9">
        <v>956</v>
      </c>
      <c r="B959" s="32" t="s">
        <v>962</v>
      </c>
      <c r="C959" s="33" t="s">
        <v>8</v>
      </c>
      <c r="D959" s="34">
        <v>3000</v>
      </c>
      <c r="E959" s="36"/>
    </row>
    <row r="960" ht="25" customHeight="1" spans="1:5">
      <c r="A960" s="9">
        <v>957</v>
      </c>
      <c r="B960" s="32" t="s">
        <v>963</v>
      </c>
      <c r="C960" s="33" t="s">
        <v>8</v>
      </c>
      <c r="D960" s="34">
        <v>3000</v>
      </c>
      <c r="E960" s="36"/>
    </row>
    <row r="961" ht="25" customHeight="1" spans="1:5">
      <c r="A961" s="9">
        <v>958</v>
      </c>
      <c r="B961" s="32" t="s">
        <v>964</v>
      </c>
      <c r="C961" s="33" t="s">
        <v>8</v>
      </c>
      <c r="D961" s="34">
        <v>3000</v>
      </c>
      <c r="E961" s="36"/>
    </row>
    <row r="962" ht="25" customHeight="1" spans="1:5">
      <c r="A962" s="9">
        <v>959</v>
      </c>
      <c r="B962" s="32" t="s">
        <v>965</v>
      </c>
      <c r="C962" s="33" t="s">
        <v>8</v>
      </c>
      <c r="D962" s="34">
        <v>3000</v>
      </c>
      <c r="E962" s="36"/>
    </row>
    <row r="963" ht="25" customHeight="1" spans="1:5">
      <c r="A963" s="9">
        <v>960</v>
      </c>
      <c r="B963" s="32" t="s">
        <v>966</v>
      </c>
      <c r="C963" s="33" t="s">
        <v>8</v>
      </c>
      <c r="D963" s="34">
        <v>3000</v>
      </c>
      <c r="E963" s="36"/>
    </row>
    <row r="964" ht="25" customHeight="1" spans="1:5">
      <c r="A964" s="9">
        <v>961</v>
      </c>
      <c r="B964" s="32" t="s">
        <v>967</v>
      </c>
      <c r="C964" s="33" t="s">
        <v>8</v>
      </c>
      <c r="D964" s="34">
        <v>3000</v>
      </c>
      <c r="E964" s="36"/>
    </row>
    <row r="965" ht="25" customHeight="1" spans="1:5">
      <c r="A965" s="9">
        <v>962</v>
      </c>
      <c r="B965" s="32" t="s">
        <v>968</v>
      </c>
      <c r="C965" s="33" t="s">
        <v>8</v>
      </c>
      <c r="D965" s="34">
        <v>3000</v>
      </c>
      <c r="E965" s="36"/>
    </row>
    <row r="966" ht="25" customHeight="1" spans="1:5">
      <c r="A966" s="9">
        <v>963</v>
      </c>
      <c r="B966" s="32" t="s">
        <v>969</v>
      </c>
      <c r="C966" s="33" t="s">
        <v>8</v>
      </c>
      <c r="D966" s="34">
        <v>3000</v>
      </c>
      <c r="E966" s="35"/>
    </row>
    <row r="967" ht="25" customHeight="1" spans="1:5">
      <c r="A967" s="9">
        <v>964</v>
      </c>
      <c r="B967" s="32" t="s">
        <v>970</v>
      </c>
      <c r="C967" s="33" t="s">
        <v>8</v>
      </c>
      <c r="D967" s="34">
        <v>3000</v>
      </c>
      <c r="E967" s="36"/>
    </row>
    <row r="968" ht="25" customHeight="1" spans="1:5">
      <c r="A968" s="9">
        <v>965</v>
      </c>
      <c r="B968" s="37" t="s">
        <v>971</v>
      </c>
      <c r="C968" s="33" t="s">
        <v>8</v>
      </c>
      <c r="D968" s="34">
        <v>3000</v>
      </c>
      <c r="E968" s="36"/>
    </row>
    <row r="969" ht="25" customHeight="1" spans="1:5">
      <c r="A969" s="9">
        <v>966</v>
      </c>
      <c r="B969" s="32" t="s">
        <v>972</v>
      </c>
      <c r="C969" s="33" t="s">
        <v>8</v>
      </c>
      <c r="D969" s="34">
        <v>3000</v>
      </c>
      <c r="E969" s="36"/>
    </row>
    <row r="970" ht="25" customHeight="1" spans="1:5">
      <c r="A970" s="9">
        <v>967</v>
      </c>
      <c r="B970" s="32" t="s">
        <v>973</v>
      </c>
      <c r="C970" s="33" t="s">
        <v>8</v>
      </c>
      <c r="D970" s="34">
        <v>3000</v>
      </c>
      <c r="E970" s="36"/>
    </row>
    <row r="971" ht="25" customHeight="1" spans="1:5">
      <c r="A971" s="9">
        <v>968</v>
      </c>
      <c r="B971" s="32" t="s">
        <v>974</v>
      </c>
      <c r="C971" s="33" t="s">
        <v>8</v>
      </c>
      <c r="D971" s="34">
        <v>3000</v>
      </c>
      <c r="E971" s="36"/>
    </row>
    <row r="972" ht="25" customHeight="1" spans="1:5">
      <c r="A972" s="9">
        <v>969</v>
      </c>
      <c r="B972" s="32" t="s">
        <v>975</v>
      </c>
      <c r="C972" s="33" t="s">
        <v>8</v>
      </c>
      <c r="D972" s="34">
        <v>3000</v>
      </c>
      <c r="E972" s="36"/>
    </row>
    <row r="973" ht="25" customHeight="1" spans="1:5">
      <c r="A973" s="9">
        <v>970</v>
      </c>
      <c r="B973" s="34" t="s">
        <v>976</v>
      </c>
      <c r="C973" s="34" t="s">
        <v>13</v>
      </c>
      <c r="D973" s="34">
        <v>3000</v>
      </c>
      <c r="E973" s="36"/>
    </row>
    <row r="974" ht="25" customHeight="1" spans="1:5">
      <c r="A974" s="9">
        <v>971</v>
      </c>
      <c r="B974" s="34" t="s">
        <v>977</v>
      </c>
      <c r="C974" s="34" t="s">
        <v>13</v>
      </c>
      <c r="D974" s="38">
        <v>3000</v>
      </c>
      <c r="E974" s="36"/>
    </row>
    <row r="975" ht="25" customHeight="1" spans="1:5">
      <c r="A975" s="9">
        <v>972</v>
      </c>
      <c r="B975" s="39" t="s">
        <v>978</v>
      </c>
      <c r="C975" s="34" t="s">
        <v>13</v>
      </c>
      <c r="D975" s="38">
        <v>3000</v>
      </c>
      <c r="E975" s="36"/>
    </row>
    <row r="976" ht="25" customHeight="1" spans="1:5">
      <c r="A976" s="9">
        <v>973</v>
      </c>
      <c r="B976" s="39" t="s">
        <v>979</v>
      </c>
      <c r="C976" s="34" t="s">
        <v>13</v>
      </c>
      <c r="D976" s="38">
        <v>3000</v>
      </c>
      <c r="E976" s="36"/>
    </row>
    <row r="977" ht="25" customHeight="1" spans="1:5">
      <c r="A977" s="9">
        <v>974</v>
      </c>
      <c r="B977" s="40" t="s">
        <v>980</v>
      </c>
      <c r="C977" s="34" t="s">
        <v>13</v>
      </c>
      <c r="D977" s="38">
        <v>3000</v>
      </c>
      <c r="E977" s="36"/>
    </row>
    <row r="978" ht="25" customHeight="1" spans="1:5">
      <c r="A978" s="9">
        <v>975</v>
      </c>
      <c r="B978" s="39" t="s">
        <v>981</v>
      </c>
      <c r="C978" s="34" t="s">
        <v>13</v>
      </c>
      <c r="D978" s="38">
        <v>3000</v>
      </c>
      <c r="E978" s="36"/>
    </row>
    <row r="979" ht="25" customHeight="1" spans="1:5">
      <c r="A979" s="9">
        <v>976</v>
      </c>
      <c r="B979" s="41" t="s">
        <v>982</v>
      </c>
      <c r="C979" s="34" t="s">
        <v>13</v>
      </c>
      <c r="D979" s="38">
        <v>3000</v>
      </c>
      <c r="E979" s="36"/>
    </row>
    <row r="980" ht="25" customHeight="1" spans="1:5">
      <c r="A980" s="9">
        <v>977</v>
      </c>
      <c r="B980" s="39" t="s">
        <v>983</v>
      </c>
      <c r="C980" s="34" t="s">
        <v>13</v>
      </c>
      <c r="D980" s="38">
        <v>3000</v>
      </c>
      <c r="E980" s="36"/>
    </row>
    <row r="981" ht="25" customHeight="1" spans="1:5">
      <c r="A981" s="9">
        <v>978</v>
      </c>
      <c r="B981" s="42" t="s">
        <v>984</v>
      </c>
      <c r="C981" s="34" t="s">
        <v>13</v>
      </c>
      <c r="D981" s="34">
        <v>3000</v>
      </c>
      <c r="E981" s="36"/>
    </row>
    <row r="982" ht="25" customHeight="1" spans="1:5">
      <c r="A982" s="9">
        <v>979</v>
      </c>
      <c r="B982" s="42" t="s">
        <v>985</v>
      </c>
      <c r="C982" s="43" t="s">
        <v>47</v>
      </c>
      <c r="D982" s="44">
        <v>3000</v>
      </c>
      <c r="E982" s="36"/>
    </row>
    <row r="983" ht="25" customHeight="1" spans="1:5">
      <c r="A983" s="9">
        <v>980</v>
      </c>
      <c r="B983" s="42" t="s">
        <v>986</v>
      </c>
      <c r="C983" s="43" t="s">
        <v>47</v>
      </c>
      <c r="D983" s="44">
        <v>3000</v>
      </c>
      <c r="E983" s="36"/>
    </row>
    <row r="984" ht="25" customHeight="1" spans="1:5">
      <c r="A984" s="9">
        <v>981</v>
      </c>
      <c r="B984" s="34" t="s">
        <v>987</v>
      </c>
      <c r="C984" s="34" t="s">
        <v>294</v>
      </c>
      <c r="D984" s="34">
        <v>3000</v>
      </c>
      <c r="E984" s="36"/>
    </row>
    <row r="985" ht="25" customHeight="1" spans="1:5">
      <c r="A985" s="9">
        <v>982</v>
      </c>
      <c r="B985" s="34" t="s">
        <v>988</v>
      </c>
      <c r="C985" s="34" t="s">
        <v>294</v>
      </c>
      <c r="D985" s="34">
        <v>3000</v>
      </c>
      <c r="E985" s="36"/>
    </row>
    <row r="986" ht="25" customHeight="1" spans="1:5">
      <c r="A986" s="9">
        <v>983</v>
      </c>
      <c r="B986" s="39" t="s">
        <v>989</v>
      </c>
      <c r="C986" s="34" t="s">
        <v>294</v>
      </c>
      <c r="D986" s="34">
        <v>3000</v>
      </c>
      <c r="E986" s="36"/>
    </row>
    <row r="987" ht="25" customHeight="1" spans="1:5">
      <c r="A987" s="9">
        <v>984</v>
      </c>
      <c r="B987" s="42" t="s">
        <v>990</v>
      </c>
      <c r="C987" s="34" t="s">
        <v>294</v>
      </c>
      <c r="D987" s="34">
        <v>3000</v>
      </c>
      <c r="E987" s="36"/>
    </row>
    <row r="988" ht="25" customHeight="1" spans="1:5">
      <c r="A988" s="9">
        <v>985</v>
      </c>
      <c r="B988" s="45" t="s">
        <v>991</v>
      </c>
      <c r="C988" s="34" t="s">
        <v>294</v>
      </c>
      <c r="D988" s="34">
        <v>3000</v>
      </c>
      <c r="E988" s="36"/>
    </row>
    <row r="989" ht="25" customHeight="1" spans="1:5">
      <c r="A989" s="9">
        <v>986</v>
      </c>
      <c r="B989" s="39" t="s">
        <v>992</v>
      </c>
      <c r="C989" s="34" t="s">
        <v>294</v>
      </c>
      <c r="D989" s="34">
        <v>3000</v>
      </c>
      <c r="E989" s="36"/>
    </row>
    <row r="990" ht="25" customHeight="1" spans="1:5">
      <c r="A990" s="9">
        <v>987</v>
      </c>
      <c r="B990" s="33" t="s">
        <v>993</v>
      </c>
      <c r="C990" s="33" t="s">
        <v>994</v>
      </c>
      <c r="D990" s="46">
        <v>3000</v>
      </c>
      <c r="E990" s="36"/>
    </row>
    <row r="991" ht="36" customHeight="1" spans="1:5">
      <c r="A991" s="9" t="s">
        <v>995</v>
      </c>
      <c r="B991" s="9"/>
      <c r="C991" s="31"/>
      <c r="D991" s="47">
        <v>2970000</v>
      </c>
      <c r="E991" s="27"/>
    </row>
  </sheetData>
  <autoFilter ref="A3:E991">
    <extLst/>
  </autoFilter>
  <mergeCells count="3">
    <mergeCell ref="A1:E1"/>
    <mergeCell ref="A2:C2"/>
    <mergeCell ref="D2:E2"/>
  </mergeCells>
  <conditionalFormatting sqref="B837">
    <cfRule type="duplicateValues" dxfId="0" priority="2"/>
  </conditionalFormatting>
  <conditionalFormatting sqref="B913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2022-01-20T10:19:00Z</dcterms:created>
  <dcterms:modified xsi:type="dcterms:W3CDTF">2022-08-10T10:05:03Z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CE817BFB34424278B843815510C8830A</vt:lpwstr>
  </property>
  <property fmtid="{D5CDD505-2E9C-101B-9397-08002B2CF9AE}" pid="3" name="KSOProductBuildVer">
    <vt:lpwstr>2052-11.1.0.12302</vt:lpwstr>
  </property>
</Properties>
</file>